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s>
  <definedNames>
    <definedName name="Hidden_13">'Hidden_1'!$A$1:$A$4</definedName>
    <definedName name="Hidden_214">'Hidden_2'!$A$1:$A$2</definedName>
  </definedNames>
  <calcPr fullCalcOnLoad="1"/>
</workbook>
</file>

<file path=xl/sharedStrings.xml><?xml version="1.0" encoding="utf-8"?>
<sst xmlns="http://schemas.openxmlformats.org/spreadsheetml/2006/main" count="661" uniqueCount="284">
  <si>
    <t>56004</t>
  </si>
  <si>
    <t>TÍTULO</t>
  </si>
  <si>
    <t>NOMBRE CORTO</t>
  </si>
  <si>
    <t>DESCRIPCIÓN</t>
  </si>
  <si>
    <t>Relación de las resoluciones emitidas por organismos garantes de transparencia</t>
  </si>
  <si>
    <t>LTAIPSLP88IIIA2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</si>
  <si>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</si>
  <si>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</si>
  <si>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</si>
  <si>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</si>
  <si>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</si>
  <si>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</si>
  <si>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</si>
  <si>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</si>
  <si>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547272</t>
  </si>
  <si>
    <t>547288</t>
  </si>
  <si>
    <t>547289</t>
  </si>
  <si>
    <t>547285</t>
  </si>
  <si>
    <t>547292</t>
  </si>
  <si>
    <t>547278</t>
  </si>
  <si>
    <t>547293</t>
  </si>
  <si>
    <t>547274</t>
  </si>
  <si>
    <t>547275</t>
  </si>
  <si>
    <t>547294</t>
  </si>
  <si>
    <t>547279</t>
  </si>
  <si>
    <t>547283</t>
  </si>
  <si>
    <t>547280</t>
  </si>
  <si>
    <t>547284</t>
  </si>
  <si>
    <t>547271</t>
  </si>
  <si>
    <t>547276</t>
  </si>
  <si>
    <t>547281</t>
  </si>
  <si>
    <t>547282</t>
  </si>
  <si>
    <t>547291</t>
  </si>
  <si>
    <t>547273</t>
  </si>
  <si>
    <t>547290</t>
  </si>
  <si>
    <t>547277</t>
  </si>
  <si>
    <t>547286</t>
  </si>
  <si>
    <t>547287</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</si>
  <si>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</si>
  <si>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</si>
  <si>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</si>
  <si>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</si>
  <si>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</si>
  <si>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</si>
  <si>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</si>
  <si>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</si>
  <si>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</si>
  <si>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</si>
  <si>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</si>
  <si>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</si>
  <si>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</si>
  <si>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</si>
  <si>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</si>
  <si>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</si>
  <si>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</si>
  <si>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</si>
  <si>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</si>
  <si>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</si>
  <si>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</si>
  <si>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</si>
  <si>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</si>
  <si>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</si>
  <si>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</si>
  <si>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</si>
  <si>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</si>
  <si>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</si>
  <si>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</si>
  <si>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</si>
  <si>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</si>
  <si>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PONENCIA 1</t>
  </si>
  <si>
    <t>Modifica</t>
  </si>
  <si>
    <t>Respuesta incompleta</t>
  </si>
  <si>
    <t>Artículo 175 fracción III</t>
  </si>
  <si>
    <t xml:space="preserve">Artículo 175, fracción II </t>
  </si>
  <si>
    <t>cumplida</t>
  </si>
  <si>
    <t>ninguna</t>
  </si>
  <si>
    <t>RR-67-2017-1</t>
  </si>
  <si>
    <t>RR-334-2017-1</t>
  </si>
  <si>
    <t>RR-715-2017-1</t>
  </si>
  <si>
    <t>SEGE</t>
  </si>
  <si>
    <t>UASLP</t>
  </si>
  <si>
    <t>Falta de fundamentación y motivación en la respuesta</t>
  </si>
  <si>
    <t xml:space="preserve">http://www.cegaipslp.org.mx/webcegaip.nsf/af56201fa851b94c862580be005c7aa5/E55B429477F19F16862581390054B35C?OpenDocument
    </t>
  </si>
  <si>
    <t>http://www.cegaipslp.org.mx/webcegaip2018.nsf/af56201fa851b94c862580be005c7aa5/4F610762E33C79EA862581B50062C1A5?OpenDocument</t>
  </si>
  <si>
    <t>http://www.cegaipslp.org.mx/webcegaip2018.nsf/af56201fa851b94c862580be005c7aa5/7EC0A5E93C0B63E5862581E70055007F?OpenDocument</t>
  </si>
  <si>
    <t>http://www.cegaipslp.org.mx/webcegaip2018N.nsf/af56201fa851b94c862580be005c7aa5/D828771348AE4ED286258288006FF8BA?OpenDocument</t>
  </si>
  <si>
    <t>http://www.cegaipslp.org.mx/webcegaip2018N.nsf/af56201fa851b94c862580be005c7aa5/3F7FEF541D785CCE86258288007026BB?OpenDocument</t>
  </si>
  <si>
    <t>http://www.cegaipslp.org.mx/webcegaip2018N.nsf/af56201fa851b94c862580be005c7aa5/7B4AAED08EEEA9728625828800704C65?OpenDocument</t>
  </si>
  <si>
    <t>http://www.cegaipslp.org.mx/webcegaip2018N.nsf/af56201fa851b94c862580be005c7aa5/295B0C0E51D5C4988625828800714D32?OpenDocument</t>
  </si>
  <si>
    <t>http://www.cegaipslp.org.mx/webcegaip2018N.nsf/af56201fa851b94c862580be005c7aa5/F7419481FE213F838625828800716014?OpenDocument</t>
  </si>
  <si>
    <t>http://www.cegaipslp.org.mx/webcegaip2018N.nsf/af56201fa851b94c862580be005c7aa5/081B5B87971F03ED86258288007171BE?OpenDocument</t>
  </si>
  <si>
    <t xml:space="preserve">http://www.cegaipslp.org.mx/webcegaip2018N.nsf/af56201fa851b94c862580be005c7aa5/295B0C0E51D5C4988625828800714D32?OpenDocument </t>
  </si>
  <si>
    <t>http://www.cegaipslp.org.mx/webcegaip2018N.nsf/af56201fa851b94c862580be005c7aa5/1AC3A522301ACBD7862582880070A9A5?OpenDocument</t>
  </si>
  <si>
    <t>RR-348/2016-2</t>
  </si>
  <si>
    <t>Congreso del Estado de San Luis Potosí</t>
  </si>
  <si>
    <t>Artículo 167 fracción IV</t>
  </si>
  <si>
    <t>ARTÍCULO 175 FRACCIÓN III</t>
  </si>
  <si>
    <t>MODIFICA</t>
  </si>
  <si>
    <t>http://www.cegaipslp.org.mx/webcegaip.nsf/d8d8a663f3f958ad862580d5006aea9c/4c3fa2494e06953b8625810f005b5d8c?OpenDocument</t>
  </si>
  <si>
    <t>http://www.cegaipslp.org.mx/webcegaip2018N.nsf/af56201fa851b94c862580be005c7aa5/A0CD6E02F5B453E486258288006380AE?OpenDocument</t>
  </si>
  <si>
    <t>CONCLUIDA</t>
  </si>
  <si>
    <t>http://www.cegaipslp.org.mx/webcegaip2018N.nsf/af56201fa851b94c862580be005c7aa5/4BECB5711EEC446186258288005A84C6?OpenDocument</t>
  </si>
  <si>
    <t>http://www.cegaipslp.org.mx/webcegaip.nsf/af56201fa851b94c862580be005c7aa5/BDC24D5ECF4CD19886258194005A3D33?OpenDocument</t>
  </si>
  <si>
    <t>Ponencia 2</t>
  </si>
  <si>
    <t>NINGUNA</t>
  </si>
  <si>
    <t>RR-518/2017-2</t>
  </si>
  <si>
    <t>H. Ayuntamiento de Cedral, San Luis Potosí</t>
  </si>
  <si>
    <t>Artículo 167 fracción VI</t>
  </si>
  <si>
    <t>ARTÍCULO 164</t>
  </si>
  <si>
    <t>APLICA PRINCIPIO DE AFIRMATIVA FICTA</t>
  </si>
  <si>
    <t>http://www.cegaipslp.org.mx/webcegaip2018.nsf/af56201fa851b94c862580be005c7aa5/C98EF7928BE8E97B862581EF00677BC8?OpenDocument</t>
  </si>
  <si>
    <t>http://www.cegaipslp.org.mx/webcegaip2018N.nsf/af56201fa851b94c862580be005c7aa5/FBEB735437D1F8A98625828800638BD0?OpenDocument</t>
  </si>
  <si>
    <t>http://www.cegaipslp.org.mx/webcegaip2018N.nsf/af56201fa851b94c862580be005c7aa5/AAC1D42B64F84B0C86258288005AAD56?OpenDocument</t>
  </si>
  <si>
    <t>RR-647/2017-2</t>
  </si>
  <si>
    <t>Partido Movimiento de Regeneración Nacional</t>
  </si>
  <si>
    <t>http://www.cegaipslp.org.mx/webcegaip2018.nsf/af56201fa851b94c862580be005c7aa5/8E402324F1B3B37D86258210006592A5?OpenDocument</t>
  </si>
  <si>
    <t>http://www.cegaipslp.org.mx/webcegaip2018N.nsf/af56201fa851b94c862580be005c7aa5/A8472EF9F15F6E02862582880063B6EF?OpenDocument</t>
  </si>
  <si>
    <t>http://www.cegaipslp.org.mx/webcegaip2018N.nsf/af56201fa851b94c862580be005c7aa5/48315D82E5F476B086258288005AD26A?OpenDocument</t>
  </si>
  <si>
    <t>RR-650/2017-2</t>
  </si>
  <si>
    <t>Secretaría de Educación de Gobierno del Estado de San Luis Potosí</t>
  </si>
  <si>
    <t>Artículo 167 fracciones III, VI Y y XII</t>
  </si>
  <si>
    <t>REVOCA</t>
  </si>
  <si>
    <t>http://www.cegaipslp.org.mx/webcegaip2018.nsf/af56201fa851b94c862580be005c7aa5/E66C78ED7C627F098625821000666A1E?OpenDocument</t>
  </si>
  <si>
    <t>http://www.cegaipslp.org.mx/webcegaip2018N.nsf/af56201fa851b94c862580be005c7aa5/ABEDD74D74A569E8862582880063C1E2?OpenDocument</t>
  </si>
  <si>
    <t>http://www.cegaipslp.org.mx/webcegaip2018N.nsf/af56201fa851b94c862580be005c7aa5/88653E6F2D67FAAB86258288005AE617?OpenDocument</t>
  </si>
  <si>
    <t>RR-659/2017-2</t>
  </si>
  <si>
    <t>Oficialía Mayor de Gobierno del Estado</t>
  </si>
  <si>
    <t>http://www.cegaipslp.org.mx/webcegaip2018.nsf/af56201fa851b94c862580be005c7aa5/8C179920C9CB1BF486258210006779F5?OpenDocument</t>
  </si>
  <si>
    <t>http://www.cegaipslp.org.mx/webcegaip2018N.nsf/af56201fa851b94c862580be005c7aa5/DDEC158E7D8964AB862582880063C9FD?OpenDocument</t>
  </si>
  <si>
    <t>http://www.cegaipslp.org.mx/webcegaip2018N.nsf/af56201fa851b94c862580be005c7aa5/C16EA83CBFE70EBD86258288005AFC02?OpenDocument</t>
  </si>
  <si>
    <t>RR-662/2017-2</t>
  </si>
  <si>
    <t>Artículo 167 fracciones III y XII</t>
  </si>
  <si>
    <t>http://www.cegaipslp.org.mx/webcegaip2018.nsf/af56201fa851b94c862580be005c7aa5/70F87A53ECF7B6078625821100682855?OpenDocument</t>
  </si>
  <si>
    <t>http://www.cegaipslp.org.mx/webcegaip2018N.nsf/af56201fa851b94c862580be005c7aa5/C4A658F07367344486258288005B74EC?OpenDocument</t>
  </si>
  <si>
    <t>http://www.cegaipslp.org.mx/webcegaip2018N.nsf/af56201fa851b94c862580be005c7aa5/F2AD50E19A4037B186258288005B0DDA?OpenDocument</t>
  </si>
  <si>
    <t>RR-671/2017-2</t>
  </si>
  <si>
    <t>http://www.cegaipslp.org.mx/webcegaip2018.nsf/af56201fa851b94c862580be005c7aa5/38008412C8DDF59086258210006812CE?OpenDocument</t>
  </si>
  <si>
    <t>http://www.cegaipslp.org.mx/webcegaip2018N.nsf/af56201fa851b94c862580be005c7aa5/6DB4D5FFDB95198A862582880063DE07?OpenDocument</t>
  </si>
  <si>
    <t>http://www.cegaipslp.org.mx/webcegaip2018N.nsf/af56201fa851b94c862580be005c7aa5/03387FF17F4A4BAB86258288005B2088?OpenDocument</t>
  </si>
  <si>
    <t>RR-734/2017-2</t>
  </si>
  <si>
    <t>Servicios de Salud de Gobierno del Estado de San Luis Potosí</t>
  </si>
  <si>
    <t>Artículo 167 fracciones IV y V</t>
  </si>
  <si>
    <t>http://www.cegaipslp.org.mx/webcegaip2018N.nsf/af56201fa851b94c862580be005c7aa5/ABA27099D3788AE68625822E00543E1C?OpenDocument</t>
  </si>
  <si>
    <t>http://www.cegaipslp.org.mx/webcegaip2018N.nsf/af56201fa851b94c862580be005c7aa5/05B621DDBAE01ED2862582880063ECFE?OpenDocument</t>
  </si>
  <si>
    <t>http://www.cegaipslp.org.mx/webcegaip2018N.nsf/af56201fa851b94c862580be005c7aa5/4E61A661E594B60A86258288005B32B0?OpenDocument</t>
  </si>
  <si>
    <t>RR-791/2017-2</t>
  </si>
  <si>
    <t>Organismo Intermunicipal Metropolitano de Agua Potable, Alcantarillado, Saneamiento y Servicios Conexos</t>
  </si>
  <si>
    <t>Artículo 167 fracción VII</t>
  </si>
  <si>
    <t>http://www.cegaipslp.org.mx/webcegaip2018N.nsf/af56201fa851b94c862580be005c7aa5/411D88FCB30BF32D8625822F005480C4?OpenDocument</t>
  </si>
  <si>
    <t>http://www.cegaipslp.org.mx/webcegaip2018N.nsf/af56201fa851b94c862580be005c7aa5/E1191C3C52C3BFCE862582880063FB32?OpenDocument</t>
  </si>
  <si>
    <t>http://www.cegaipslp.org.mx/webcegaip2018N.nsf/af56201fa851b94c862580be005c7aa5/D2CD79333BC257C086258288005B43F9?OpenDocument</t>
  </si>
  <si>
    <t>RR. 003/2018-3</t>
  </si>
  <si>
    <t>Ayuntamiento de Xilitla</t>
  </si>
  <si>
    <t>La falta de respuesta a una solicitud de acceso a la información dentro de los plazos establecidos en la ley.</t>
  </si>
  <si>
    <t>Artículo 164, LTAIP</t>
  </si>
  <si>
    <t>Afirmativa Ficta</t>
  </si>
  <si>
    <t xml:space="preserve">http://www.cegaipslp.org.mx/webcegaip2018N.nsf/af56201fa851b94c862580be005c7aa5/4DA99FB488052A7A8625824A005713CB?OpenDocument </t>
  </si>
  <si>
    <t>http://www.cegaipslp.org.mx/webcegaip2018N.nsf/af56201fa851b94c862580be005c7aa5/3682621461DC8CF98625828800686C21?OpenDocument</t>
  </si>
  <si>
    <t>http://www.cegaipslp.org.mx/webcegaip2018N.nsf/af56201fa851b94c862580be005c7aa5/024C14BAF4648A82862582880065BAB3?OpenDocument</t>
  </si>
  <si>
    <t>Ponencia 3</t>
  </si>
  <si>
    <t xml:space="preserve">No aplica </t>
  </si>
  <si>
    <t>RR. 015/2017-3</t>
  </si>
  <si>
    <t>Universidad Tecnológica de San Luis Potosí</t>
  </si>
  <si>
    <t>La entrega de información incompleta</t>
  </si>
  <si>
    <t>Artículo 175, frac. III, LTAIP</t>
  </si>
  <si>
    <t xml:space="preserve">http://www.cegaipslp.org.mx/webcegaip2018N.nsf/af56201fa851b94c862580be005c7aa5/2A4FAEA807E3C7518625824A0057532F?OpenDocument </t>
  </si>
  <si>
    <t>http://www.cegaipslp.org.mx/webcegaip2018N.nsf/af56201fa851b94c862580be005c7aa5/6AE9B8ED27C2C471862582880065CC23?OpenDocument</t>
  </si>
  <si>
    <t>RR. 816/2017-3</t>
  </si>
  <si>
    <t>Ayuntamiento de San Luis Potosí</t>
  </si>
  <si>
    <t>Artículo 175, frac. II, LTAIP</t>
  </si>
  <si>
    <t>Revoca</t>
  </si>
  <si>
    <t>http://www.cegaipslp.org.mx/webcegaip2018N.nsf/af56201fa851b94c862580be005c7aa5/C96243EC2C0B94B58625822C0059E00F?OpenDocument</t>
  </si>
  <si>
    <t>http://www.cegaipslp.org.mx/webcegaip2018N.nsf/af56201fa851b94c862580be005c7aa5/65E7063DA8A94823862582880065DADF?OpenDocument</t>
  </si>
  <si>
    <t>RR. 021/2018-3</t>
  </si>
  <si>
    <t>Ayuntamiento de Mexquitic de Carmona</t>
  </si>
  <si>
    <t xml:space="preserve">http://www.cegaipslp.org.mx/webcegaip2018N.nsf/af56201fa851b94c862580be005c7aa5/B6DC1A0C8E8FC4208625824A00577BA8?OpenDocument </t>
  </si>
  <si>
    <t>http://www.cegaipslp.org.mx/webcegaip2018N.nsf/af56201fa851b94c862580be005c7aa5/D9B371F9E91A7A0B86258288006856D8?OpenDocument</t>
  </si>
  <si>
    <t>http://www.cegaipslp.org.mx/webcegaip2018N.nsf/af56201fa851b94c862580be005c7aa5/36232154A3BB6B16862582880065E6C3?OpenDocument</t>
  </si>
  <si>
    <t>RR. 024/2018-3</t>
  </si>
  <si>
    <t xml:space="preserve">Secretaría de Educación de Gobierno del Estado </t>
  </si>
  <si>
    <t>La clasificación de la información</t>
  </si>
  <si>
    <t xml:space="preserve">http://www.cegaipslp.org.mx/webcegaip2018N.nsf/af56201fa851b94c862580be005c7aa5/E439BDA9A2CF0AC28625824A0057AD5A?OpenDocument </t>
  </si>
  <si>
    <t>http://www.cegaipslp.org.mx/webcegaip2018N.nsf/af56201fa851b94c862580be005c7aa5/F701E25DC5F8CA16862582880068862E?OpenDocument</t>
  </si>
  <si>
    <t>http://www.cegaipslp.org.mx/webcegaip2018N.nsf/af56201fa851b94c862580be005c7aa5/0C3315D7A004F43D862582880065F2F0?OpenDocument</t>
  </si>
  <si>
    <t>RR. 045/2018-3</t>
  </si>
  <si>
    <t>Tribunal Estatal de Conciliación y Arbitraje</t>
  </si>
  <si>
    <t xml:space="preserve">http://www.cegaipslp.org.mx/webcegaip2018N.nsf/af56201fa851b94c862580be005c7aa5/E2A7741827DA24B08625824A0057E8BA?OpenDocument </t>
  </si>
  <si>
    <t>http://www.cegaipslp.org.mx/webcegaip2018N.nsf/af56201fa851b94c862580be005c7aa5/E67771FF64E63619862582880068AD33?OpenDocument</t>
  </si>
  <si>
    <t>http://www.cegaipslp.org.mx/webcegaip2018N.nsf/af56201fa851b94c862580be005c7aa5/56C1A67A88B116BB86258288006622C5?OpenDocument</t>
  </si>
  <si>
    <t>RR. 111/2018-3</t>
  </si>
  <si>
    <t>Tribunal Contensioso y Administrativo de San Luis Potosí</t>
  </si>
  <si>
    <t>http://www.cegaipslp.org.mx/webcegaip2018N.nsf/af56201fa851b94c862580be005c7aa5/CB203AEB2066266A8625826400581596?OpenDocument</t>
  </si>
  <si>
    <t>http://www.cegaipslp.org.mx/webcegaip2018N.nsf/af56201fa851b94c862580be005c7aa5/2D5EC48B4C570526862582880068CA7E?OpenDocument</t>
  </si>
  <si>
    <t>http://www.cegaipslp.org.mx/webcegaip2018N.nsf/af56201fa851b94c862580be005c7aa5/C108C253490C6990862582880066331A?OpenDocument</t>
  </si>
  <si>
    <t>RR. 194/2016-3</t>
  </si>
  <si>
    <t xml:space="preserve">Ayuntamiento de Cedral </t>
  </si>
  <si>
    <t>http://www.cegaipslp.org.mx/webcegaip.nsf/af56201fa851b94c862580be005c7aa5/A302F83B8133FB1F862581100005566C?OpenDocument</t>
  </si>
  <si>
    <t>http://www.cegaipslp.org.mx/webcegaip2018N.nsf/af56201fa851b94c862580be005c7aa5/A5E8333C54D178C7862582880068E572?OpenDocument</t>
  </si>
  <si>
    <t>http://www.cegaipslp.org.mx/webcegaip2018N.nsf/af56201fa851b94c862580be005c7aa5/E593E5C3C74AA3EC8625828800664863?OpenDocument</t>
  </si>
  <si>
    <t>RR. 197/2016-3</t>
  </si>
  <si>
    <t>http://www.cegaipslp.org.mx/webcegaip.nsf/nombre_de_la_vista/636FA9E9F03BB79A86258110000117AC/$File/RR.+197-2016-3+Ayuntamiento+de+Cedral.docx</t>
  </si>
  <si>
    <t>http://www.cegaipslp.org.mx/webcegaip2018N.nsf/af56201fa851b94c862580be005c7aa5/4ABF839C392259A6862582880068F303?OpenDocument</t>
  </si>
  <si>
    <t>http://www.cegaipslp.org.mx/webcegaip2018N.nsf/af56201fa851b94c862580be005c7aa5/1DC3D656295C7F408625828800666D12?OpenDocument</t>
  </si>
  <si>
    <t>RR. 202/2016-3</t>
  </si>
  <si>
    <t>http://www.cegaipslp.org.mx/webcegaip.nsf/af56201fa851b94c862580be005c7aa5/3D417AD813426F4F86258110000592DD?OpenDocument</t>
  </si>
  <si>
    <t>http://www.cegaipslp.org.mx/webcegaip2018N.nsf/af56201fa851b94c862580be005c7aa5/B443719EE6A8937D86258288006900FA?OpenDocument</t>
  </si>
  <si>
    <t>http://www.cegaipslp.org.mx/webcegaip2018N.nsf/af56201fa851b94c862580be005c7aa5/55FC153C4DB75B4086258288006679C5?OpenDocument</t>
  </si>
  <si>
    <t>RR. 207/2016-3</t>
  </si>
  <si>
    <t>http://www.cegaipslp.org.mx/webcegaip.nsf/af56201fa851b94c862580be005c7aa5/F3DABDC10BCCA9CC86258110000607B2?OpenDocument</t>
  </si>
  <si>
    <t>http://www.cegaipslp.org.mx/webcegaip2018N.nsf/af56201fa851b94c862580be005c7aa5/1297C57FB16D50CE8625828800691FF7?OpenDocument</t>
  </si>
  <si>
    <t>http://www.cegaipslp.org.mx/webcegaip2018N.nsf/af56201fa851b94c862580be005c7aa5/50579EA72040C5D8862582880066878C?OpenDocument</t>
  </si>
  <si>
    <t>RR. 750/2017-3</t>
  </si>
  <si>
    <t>http://www.cegaipslp.org.mx/webcegaip2018.nsf/af56201fa851b94c862580be005c7aa5/18E22A9EDCA45E348625820F005EEAAB?OpenDocument</t>
  </si>
  <si>
    <t>http://www.cegaipslp.org.mx/webcegaip2018N.nsf/af56201fa851b94c862580be005c7aa5/E3A649562B41048C8625828800669FB7?OpenDocument</t>
  </si>
  <si>
    <t>RR. 801/2017-3</t>
  </si>
  <si>
    <t>SEDUVOP</t>
  </si>
  <si>
    <t xml:space="preserve">http://www.cegaipslp.org.mx/webcegaip2018N.nsf/af56201fa851b94c862580be005c7aa5/CD8A1D9651188D528625824A0056CEAE?OpenDocument </t>
  </si>
  <si>
    <t>http://www.cegaipslp.org.mx/webcegaip2018N.nsf/af56201fa851b94c862580be005c7aa5/7670DCC7A3B8C48686258288006936DF?OpenDocument</t>
  </si>
  <si>
    <t>http://www.cegaipslp.org.mx/webcegaip2018N.nsf/af56201fa851b94c862580be005c7aa5/3A9C53494A10C1C0862582880066C4F5?OpenDocument</t>
  </si>
  <si>
    <t>RR. 810/2017-3</t>
  </si>
  <si>
    <t>H. Congreso del Estado</t>
  </si>
  <si>
    <t>http://www.cegaipslp.org.mx/webcegaip2018N.nsf/af56201fa851b94c862580be005c7aa5/083F5BED62E91CBE8625822C00599D79?OpenDocument</t>
  </si>
  <si>
    <t>http://www.cegaipslp.org.mx/webcegaip2018N.nsf/af56201fa851b94c862580be005c7aa5/33DD745353E1421D8625828800694502?OpenDocument</t>
  </si>
  <si>
    <t>http://www.cegaipslp.org.mx/webcegaip2018N.nsf/af56201fa851b94c862580be005c7aa5/E0C62785B5B975B2862582880066D626?OpenDocument</t>
  </si>
  <si>
    <t>RR. 813/2017-3</t>
  </si>
  <si>
    <t>Ayuntamiento de Guadalcazar</t>
  </si>
  <si>
    <t>http://www.cegaipslp.org.mx/webcegaip2018N.nsf/af56201fa851b94c862580be005c7aa5/EA686CC3DC055C148625822C0059C900?OpenDocument</t>
  </si>
  <si>
    <t>http://www.cegaipslp.org.mx/webcegaip2018N.nsf/af56201fa851b94c862580be005c7aa5/8F2C3C425DF8276A8625828800695342?OpenDocument</t>
  </si>
  <si>
    <t>http://www.cegaipslp.org.mx/webcegaip2018N.nsf/af56201fa851b94c862580be005c7aa5/37EC124C1D73C31C862582880066F257?OpenDocument</t>
  </si>
  <si>
    <t>RR. 822/2017-3</t>
  </si>
  <si>
    <t>Secretaría de Desarrollo Económico</t>
  </si>
  <si>
    <t>http://www.cegaipslp.org.mx/webcegaip2018N.nsf/af56201fa851b94c862580be005c7aa5/D3ADCFB7A3DAFD978625828800695F9C?OpenDocument</t>
  </si>
  <si>
    <t>http://www.cegaipslp.org.mx/webcegaip2018N.nsf/af56201fa851b94c862580be005c7aa5/F71FC8BA430722FA86258288006700BF?OpenDocument</t>
  </si>
  <si>
    <t>DEIOT-82/2018</t>
  </si>
  <si>
    <t>Ayuntamiento de Ahualulco, San Luis Potosí</t>
  </si>
  <si>
    <t>Falta de publicación de las remuneraciones bruta y neta de los servidores públicos y todas sus percepciones</t>
  </si>
  <si>
    <t xml:space="preserve">Artículo 109 de la Ley de Transparencia del Estado de San Luis Potosí </t>
  </si>
  <si>
    <t xml:space="preserve">Fundada </t>
  </si>
  <si>
    <t>http://www.cegaipslp.org.mx/webcegaip2018N.nsf/af56201fa851b94c862580be005c7aa5/955DC7F9F8B12A7486258288005C5712?OpenDocument</t>
  </si>
  <si>
    <t>No se ha generado</t>
  </si>
  <si>
    <t>http://www.cegaipslp.org.mx/webcegaip2018N.nsf/af56201fa851b94c862580be005c7aa5/695710C66D3FDE47862582880065989A?OpenDocument</t>
  </si>
  <si>
    <t>En trámite</t>
  </si>
  <si>
    <t>http://www.cegaipslp.org.mx/webcegaip2018N.nsf/af56201fa851b94c862580be005c7aa5/AC24078DDD2F30B98625828800663F6C?OpenDocument</t>
  </si>
  <si>
    <t xml:space="preserve">Unidad de Atencion a Denuncias </t>
  </si>
  <si>
    <t>No se genera fecha de cumplimiento y conclusión,  en virtud de que se encuentran transcurriendo los plazos establecidos en los artículos 110 y 111 de la Ley de Transparencia y Acceso a la Información Pública del Estado de San Luis Potosí, para que el sujeto obligado dé cumplimiento a la resolución dictada</t>
  </si>
  <si>
    <t>DEIOT-83/2018</t>
  </si>
  <si>
    <t>Ayuntamiento de Moctezuma, San Luis Potosí</t>
  </si>
  <si>
    <t xml:space="preserve">Falta de publicacion de la remuneración bruta y neta de todos los servidores públicos de base o de confianza,  </t>
  </si>
  <si>
    <t>http://www.cegaipslp.org.mx/webcegaip2018N.nsf/af56201fa851b94c862580be005c7aa5/4C135389FC536C24862582880052AC45?OpenDocument</t>
  </si>
  <si>
    <t>DEIOT-86/2018</t>
  </si>
  <si>
    <t>Secretaría de Desarrollo Urbano, Vivienda y Obra Pública</t>
  </si>
  <si>
    <t xml:space="preserve">Falta de publicacion de las actas y resoluciones del Comité de Transparencia de los sujetos obligados (informes de sesiones, resoluciones, integrantes, calendario) </t>
  </si>
  <si>
    <t xml:space="preserve">Parcialmente Fundada </t>
  </si>
  <si>
    <t>http://www.cegaipslp.org.mx/webcegaip2018N.nsf/af56201fa851b94c862580be005c7aa5/648C9BCEB5DAE4348625828800534D51?OpenDocument</t>
  </si>
  <si>
    <t>No se genera</t>
  </si>
  <si>
    <t>http://www.cegaipslp.org.mx/webcegaip2018N.nsf/af56201fa851b94c862580be005c7aa5/B240A1549E88F5C586258288006701F1?OpenDocument</t>
  </si>
  <si>
    <t xml:space="preserve">No se genera fecha de cumplimiento, en virtud de que aunque la denuncia  se determinó fundada en parte, el sujeto obligado subsanó la omisión, constatándose por parte de este órgano garante la publicación de la información que fue omitida. </t>
  </si>
  <si>
    <t>DEIOT-87/2018</t>
  </si>
  <si>
    <t>Falta de publicacion de las actas y resoluciones del Comité de Transparencia de los sujetos obligados (calendario del comité de transparencia)</t>
  </si>
  <si>
    <t>http://www.cegaipslp.org.mx/webcegaip2018N.nsf/af56201fa851b94c862580be005c7aa5/06AB9C88243E2D39862582880053783C?OpenDocument</t>
  </si>
  <si>
    <t xml:space="preserve">No se genera fecha de cumplimiento, en virtud de que aunque la denuncia  se determinó fundada, el sujeto obligado subsanó la omisión, constatándose por parte de este órgano garante la publicación de la información. </t>
  </si>
  <si>
    <t>DEIOT-88/2018</t>
  </si>
  <si>
    <t>Falta de publicacion de las actas y resoluciones del Comité de Transparencia de los sujetos obligados (resoluciones del comité)</t>
  </si>
  <si>
    <t>http://www.cegaipslp.org.mx/webcegaip2018N.nsf/af56201fa851b94c862580be005c7aa5/6B3522105D8A87AC8625828800539A18?OpenDocument</t>
  </si>
  <si>
    <t>DEIOT-89/2018</t>
  </si>
  <si>
    <t>Falta de publicacion de los ingresos recibidos, así como todas las donaciones que reciban de personas físicas o morales e instituciones públicas, sean estos en efectivo, depósitos financieros, en especie, servicios, o de cualquier otra naturaleza</t>
  </si>
  <si>
    <t xml:space="preserve">Desecha </t>
  </si>
  <si>
    <t>http://www.cegaipslp.org.mx/webcegaip2018N.nsf/af56201fa851b94c862580be005c7aa5/D7E6C0B371520098862582880053B52C?OpenDocument</t>
  </si>
  <si>
    <t>http://www.cegaipslp.org.mx/webcegaip2018N.nsf/af56201fa851b94c862580be005c7aa5/EA6CC9EF77B1AF2C8625828800683248?OpenDocument</t>
  </si>
  <si>
    <t xml:space="preserve">No se genera fecha de cumplimiento, en virtud de que  a través de resolución, la denuncia  se desechó por improcedente, por lo que no es susceptible de cumplimiento </t>
  </si>
  <si>
    <t>DEIOT-85/2018</t>
  </si>
  <si>
    <t>Falta de publicacion de las convocatorias e información acerca de los permisos, licencias, concesiones, licitaciones de obra, adquisiciones, arrendamientos, prestaciones de servicios y autorizaciones otorgadas por las entidades públicas, así como las opiniones argumentos, datos finales incluidos los expedientes y documentos que contengan los resultados de los procedimientos administrativos aludidos.</t>
  </si>
  <si>
    <t>http://www.cegaipslp.org.mx/webcegaip2018N.nsf/af56201fa851b94c862580be005c7aa5/4A1BA45C223CEAC9862582880053CABC?OpenDocument</t>
  </si>
  <si>
    <t>DEIOT-104/2018</t>
  </si>
  <si>
    <t>Ayuntamiento de Mexquitic de Carmona, San Luis Potosí</t>
  </si>
  <si>
    <t xml:space="preserve">Falta de publicacion de los montos, criterios, convocatorias y listado de personas físicas o morales a quienes, por cualquier motivo, se les asigne o permita usar recursos públicos </t>
  </si>
  <si>
    <t xml:space="preserve">Infundada </t>
  </si>
  <si>
    <t>http://www.cegaipslp.org.mx/webcegaip2018N.nsf/af56201fa851b94c862580be005c7aa5/7F1ADA74A755DFD4862582880053DAB6?OpenDocument</t>
  </si>
  <si>
    <t>http://www.cegaipslp.org.mx/webcegaip2018N.nsf/af56201fa851b94c862580be005c7aa5/7E485E2510759359862582880063E44A?OpenDocument</t>
  </si>
  <si>
    <t xml:space="preserve">No se genera fecha de cumplimiento, en virtud de que  a través de resolución, la denuncia  se ddeterminó infundada, por lo que no es susceptible de cumplimiento </t>
  </si>
  <si>
    <t>No se generó</t>
  </si>
  <si>
    <t>http://www.cegaipslp.org.mx/webcegaip2018N2.nsf/nombre_de_la_vista/75013EB3314216A886258316005BA00A/$File/Nota+Plataforma.docx</t>
  </si>
  <si>
    <t>Dirección de Datos Personales</t>
  </si>
  <si>
    <t>En el periodo que se reporta no se generó información toda vez que no se ha realizado resoluciones respecto de los siguientes procedimientos, solicitud de protección de derechos, recursos de revisión y/o denuncias de acuerdo a lo establecido en los artículos 62, 127 y 158 fracción II y III respectivamente de la Ley de Protección de Datos personales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</si>
</sst>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0"/>
      <color indexed="8"/>
      <name val="Arial"/>
      <family val="2"/>
    </font>
    <font>
      <u val="single"/>
      <sz val="11"/>
      <color indexed="30"/>
      <name val="Calibri"/>
      <family val="2"/>
    </font>
    <font>
      <sz val="11"/>
      <name val="Calibri"/>
      <family val="2"/>
    </font>
    <font>
      <u val="single"/>
      <sz val="10"/>
      <color indexed="30"/>
      <name val="Arial"/>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0"/>
      <name val="Arial"/>
      <family val="2"/>
    </font>
    <font>
      <sz val="9"/>
      <color indexed="8"/>
      <name val="Arial"/>
      <family val="2"/>
    </font>
    <font>
      <sz val="9"/>
      <name val="Arial"/>
      <family val="2"/>
    </font>
    <font>
      <u val="single"/>
      <sz val="9"/>
      <name val="Arial"/>
      <family val="2"/>
    </font>
    <font>
      <u val="single"/>
      <sz val="9"/>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u val="single"/>
      <sz val="9"/>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FFFFFF"/>
        <bgColor indexed="64"/>
      </patternFill>
    </fill>
    <fill>
      <patternFill patternType="solid">
        <fgColor rgb="FFF7F7F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30"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horizontal="left"/>
    </xf>
    <xf numFmtId="0" fontId="40" fillId="0" borderId="0" xfId="48" applyAlignment="1" applyProtection="1">
      <alignment horizontal="left"/>
      <protection/>
    </xf>
    <xf numFmtId="0" fontId="27" fillId="0" borderId="0" xfId="48" applyFont="1" applyAlignment="1" applyProtection="1">
      <alignment horizontal="center" wrapText="1"/>
      <protection/>
    </xf>
    <xf numFmtId="0" fontId="27" fillId="0" borderId="0" xfId="0" applyFont="1" applyAlignment="1" applyProtection="1">
      <alignment horizontal="left" vertical="top" wrapText="1"/>
      <protection/>
    </xf>
    <xf numFmtId="0" fontId="27" fillId="0" borderId="0" xfId="0" applyFont="1" applyAlignment="1" applyProtection="1">
      <alignment horizontal="center" wrapText="1"/>
      <protection/>
    </xf>
    <xf numFmtId="0" fontId="50" fillId="0" borderId="0" xfId="0" applyFont="1" applyAlignment="1" applyProtection="1">
      <alignment horizontal="center" wrapText="1"/>
      <protection/>
    </xf>
    <xf numFmtId="14" fontId="27" fillId="0" borderId="0" xfId="0" applyNumberFormat="1" applyFont="1" applyAlignment="1" applyProtection="1">
      <alignment horizontal="center" wrapText="1"/>
      <protection/>
    </xf>
    <xf numFmtId="0" fontId="27" fillId="0" borderId="0" xfId="0" applyFont="1" applyFill="1" applyBorder="1" applyAlignment="1" applyProtection="1">
      <alignment horizontal="center" wrapText="1"/>
      <protection/>
    </xf>
    <xf numFmtId="0" fontId="0" fillId="0" borderId="0" xfId="0" applyAlignment="1">
      <alignment/>
    </xf>
    <xf numFmtId="0" fontId="0" fillId="0" borderId="0" xfId="0" applyAlignment="1" applyProtection="1">
      <alignment horizontal="center" wrapText="1"/>
      <protection/>
    </xf>
    <xf numFmtId="14" fontId="0" fillId="0" borderId="0" xfId="0" applyNumberFormat="1" applyAlignment="1" applyProtection="1">
      <alignment horizontal="center" wrapText="1"/>
      <protection/>
    </xf>
    <xf numFmtId="0" fontId="6" fillId="0" borderId="0" xfId="0" applyFont="1" applyAlignment="1" applyProtection="1">
      <alignment horizontal="center" wrapText="1"/>
      <protection/>
    </xf>
    <xf numFmtId="0" fontId="0" fillId="0" borderId="0" xfId="0" applyAlignment="1">
      <alignment horizontal="center" wrapText="1"/>
    </xf>
    <xf numFmtId="0" fontId="0" fillId="0" borderId="0" xfId="0" applyFill="1" applyAlignment="1">
      <alignment horizontal="center" wrapText="1"/>
    </xf>
    <xf numFmtId="0" fontId="26" fillId="0" borderId="0" xfId="0" applyFont="1" applyBorder="1" applyAlignment="1">
      <alignment horizontal="center" wrapText="1"/>
    </xf>
    <xf numFmtId="14" fontId="0" fillId="0" borderId="0" xfId="0" applyNumberFormat="1" applyAlignment="1">
      <alignment horizontal="center" wrapText="1"/>
    </xf>
    <xf numFmtId="0" fontId="4" fillId="0" borderId="11" xfId="0" applyFont="1" applyBorder="1" applyAlignment="1">
      <alignment horizontal="center" wrapText="1"/>
    </xf>
    <xf numFmtId="14" fontId="4" fillId="0" borderId="11" xfId="0" applyNumberFormat="1" applyFont="1" applyBorder="1" applyAlignment="1">
      <alignment horizontal="center" wrapText="1"/>
    </xf>
    <xf numFmtId="0" fontId="4" fillId="0" borderId="11" xfId="0" applyFont="1" applyBorder="1" applyAlignment="1" applyProtection="1">
      <alignment horizontal="center" wrapText="1"/>
      <protection/>
    </xf>
    <xf numFmtId="14" fontId="4" fillId="0" borderId="11" xfId="0" applyNumberFormat="1" applyFont="1" applyBorder="1" applyAlignment="1" applyProtection="1">
      <alignment horizontal="center" wrapText="1"/>
      <protection/>
    </xf>
    <xf numFmtId="0" fontId="4" fillId="0" borderId="0" xfId="0" applyFont="1" applyAlignment="1" applyProtection="1">
      <alignment horizontal="center" wrapText="1"/>
      <protection/>
    </xf>
    <xf numFmtId="14" fontId="0" fillId="0" borderId="11" xfId="0" applyNumberFormat="1" applyBorder="1" applyAlignment="1">
      <alignment horizontal="center" wrapText="1"/>
    </xf>
    <xf numFmtId="14" fontId="4" fillId="35" borderId="11" xfId="0" applyNumberFormat="1" applyFont="1" applyFill="1" applyBorder="1" applyAlignment="1" applyProtection="1">
      <alignment horizontal="center" wrapText="1"/>
      <protection/>
    </xf>
    <xf numFmtId="0" fontId="4" fillId="0" borderId="0" xfId="0" applyFont="1" applyBorder="1" applyAlignment="1">
      <alignment horizontal="center" wrapText="1"/>
    </xf>
    <xf numFmtId="14" fontId="4" fillId="0" borderId="0" xfId="0" applyNumberFormat="1" applyFont="1" applyBorder="1" applyAlignment="1">
      <alignment horizontal="center" wrapText="1"/>
    </xf>
    <xf numFmtId="0" fontId="4" fillId="0" borderId="0" xfId="0" applyFont="1" applyBorder="1" applyAlignment="1" applyProtection="1">
      <alignment horizontal="center" wrapText="1"/>
      <protection/>
    </xf>
    <xf numFmtId="14" fontId="4" fillId="0" borderId="0" xfId="0" applyNumberFormat="1" applyFont="1" applyBorder="1" applyAlignment="1" applyProtection="1">
      <alignment horizontal="center" wrapText="1"/>
      <protection/>
    </xf>
    <xf numFmtId="14" fontId="4" fillId="35" borderId="0" xfId="0" applyNumberFormat="1" applyFont="1" applyFill="1" applyBorder="1" applyAlignment="1" applyProtection="1">
      <alignment horizontal="center" wrapText="1"/>
      <protection/>
    </xf>
    <xf numFmtId="0" fontId="0" fillId="0" borderId="0" xfId="0" applyFont="1" applyFill="1" applyBorder="1" applyAlignment="1">
      <alignment horizontal="center" wrapText="1"/>
    </xf>
    <xf numFmtId="0" fontId="6" fillId="0" borderId="0" xfId="0" applyFont="1" applyFill="1" applyBorder="1" applyAlignment="1" applyProtection="1">
      <alignment horizontal="center" wrapText="1"/>
      <protection/>
    </xf>
    <xf numFmtId="14" fontId="6" fillId="0" borderId="0" xfId="0" applyNumberFormat="1" applyFont="1" applyFill="1" applyBorder="1" applyAlignment="1" applyProtection="1">
      <alignment horizontal="center" wrapText="1"/>
      <protection/>
    </xf>
    <xf numFmtId="0" fontId="0" fillId="0" borderId="0" xfId="0" applyFill="1" applyBorder="1" applyAlignment="1">
      <alignment horizontal="center" wrapText="1"/>
    </xf>
    <xf numFmtId="0" fontId="0" fillId="0" borderId="0" xfId="0" applyFont="1" applyBorder="1" applyAlignment="1">
      <alignment horizontal="center" wrapText="1"/>
    </xf>
    <xf numFmtId="0" fontId="6" fillId="0" borderId="0" xfId="0" applyFont="1" applyBorder="1" applyAlignment="1" applyProtection="1">
      <alignment horizontal="center" wrapText="1"/>
      <protection/>
    </xf>
    <xf numFmtId="14" fontId="6" fillId="0" borderId="0" xfId="0" applyNumberFormat="1" applyFont="1" applyBorder="1" applyAlignment="1" applyProtection="1">
      <alignment horizontal="center" wrapText="1"/>
      <protection/>
    </xf>
    <xf numFmtId="0" fontId="0" fillId="0" borderId="0" xfId="0" applyBorder="1" applyAlignment="1">
      <alignment horizontal="center" wrapText="1"/>
    </xf>
    <xf numFmtId="0" fontId="6" fillId="0" borderId="0" xfId="57" applyFont="1" applyBorder="1" applyAlignment="1">
      <alignment horizontal="center" wrapText="1"/>
      <protection/>
    </xf>
    <xf numFmtId="0" fontId="27" fillId="0" borderId="0" xfId="0" applyFont="1" applyBorder="1" applyAlignment="1" applyProtection="1">
      <alignment horizontal="center" wrapText="1"/>
      <protection/>
    </xf>
    <xf numFmtId="14" fontId="27" fillId="0" borderId="0" xfId="0" applyNumberFormat="1" applyFont="1" applyBorder="1" applyAlignment="1" applyProtection="1">
      <alignment horizontal="center" wrapText="1"/>
      <protection/>
    </xf>
    <xf numFmtId="14" fontId="27" fillId="0" borderId="0" xfId="58" applyNumberFormat="1" applyFont="1" applyBorder="1" applyAlignment="1" applyProtection="1">
      <alignment horizontal="center" wrapText="1"/>
      <protection/>
    </xf>
    <xf numFmtId="0" fontId="27" fillId="0" borderId="0" xfId="58" applyFont="1" applyBorder="1" applyAlignment="1" applyProtection="1">
      <alignment horizontal="center" wrapText="1"/>
      <protection/>
    </xf>
    <xf numFmtId="0" fontId="27" fillId="0" borderId="0" xfId="0" applyFont="1" applyBorder="1" applyAlignment="1">
      <alignment horizontal="center" wrapText="1"/>
    </xf>
    <xf numFmtId="14" fontId="27" fillId="0" borderId="0" xfId="0" applyNumberFormat="1" applyFont="1" applyBorder="1" applyAlignment="1">
      <alignment horizontal="center" wrapText="1"/>
    </xf>
    <xf numFmtId="0" fontId="0" fillId="0" borderId="0" xfId="0" applyFont="1" applyAlignment="1">
      <alignment horizontal="center" wrapText="1"/>
    </xf>
    <xf numFmtId="0" fontId="26" fillId="0" borderId="0" xfId="0" applyFont="1" applyAlignment="1">
      <alignment horizontal="center" wrapText="1"/>
    </xf>
    <xf numFmtId="0" fontId="27" fillId="0" borderId="0" xfId="58" applyFont="1" applyAlignment="1" applyProtection="1">
      <alignment horizontal="center" wrapText="1"/>
      <protection/>
    </xf>
    <xf numFmtId="14" fontId="27" fillId="0" borderId="0" xfId="58" applyNumberFormat="1" applyFont="1" applyAlignment="1" applyProtection="1">
      <alignment horizontal="center" wrapText="1"/>
      <protection/>
    </xf>
    <xf numFmtId="0" fontId="0" fillId="0" borderId="0" xfId="0" applyAlignment="1">
      <alignment horizontal="center"/>
    </xf>
    <xf numFmtId="0" fontId="2" fillId="33" borderId="10" xfId="0" applyFont="1" applyFill="1" applyBorder="1" applyAlignment="1">
      <alignment horizontal="left"/>
    </xf>
    <xf numFmtId="0" fontId="39" fillId="0" borderId="11" xfId="46" applyBorder="1" applyAlignment="1" applyProtection="1">
      <alignment horizontal="left"/>
      <protection/>
    </xf>
    <xf numFmtId="0" fontId="39" fillId="0" borderId="0" xfId="46" applyBorder="1" applyAlignment="1" applyProtection="1">
      <alignment horizontal="left"/>
      <protection/>
    </xf>
    <xf numFmtId="0" fontId="25" fillId="0" borderId="0" xfId="48" applyFont="1" applyFill="1" applyBorder="1" applyAlignment="1" applyProtection="1">
      <alignment horizontal="left"/>
      <protection/>
    </xf>
    <xf numFmtId="0" fontId="25" fillId="0" borderId="0" xfId="48" applyFont="1" applyBorder="1" applyAlignment="1" applyProtection="1">
      <alignment horizontal="left"/>
      <protection/>
    </xf>
    <xf numFmtId="0" fontId="28" fillId="0" borderId="0" xfId="47" applyFont="1" applyBorder="1" applyAlignment="1" applyProtection="1">
      <alignment horizontal="left"/>
      <protection/>
    </xf>
    <xf numFmtId="0" fontId="28" fillId="0" borderId="0" xfId="46" applyFont="1" applyBorder="1" applyAlignment="1" applyProtection="1">
      <alignment horizontal="left"/>
      <protection/>
    </xf>
    <xf numFmtId="0" fontId="28" fillId="35" borderId="0" xfId="47" applyFont="1" applyFill="1" applyBorder="1" applyAlignment="1" applyProtection="1">
      <alignment horizontal="left"/>
      <protection/>
    </xf>
    <xf numFmtId="0" fontId="28" fillId="36" borderId="0" xfId="48" applyFont="1" applyFill="1" applyBorder="1" applyAlignment="1" applyProtection="1">
      <alignment horizontal="left"/>
      <protection/>
    </xf>
    <xf numFmtId="0" fontId="28" fillId="0" borderId="0" xfId="48" applyFont="1" applyBorder="1" applyAlignment="1" applyProtection="1">
      <alignment horizontal="left"/>
      <protection/>
    </xf>
    <xf numFmtId="0" fontId="51" fillId="0" borderId="0" xfId="49" applyFont="1" applyAlignment="1" applyProtection="1">
      <alignment horizontal="left"/>
      <protection/>
    </xf>
    <xf numFmtId="0" fontId="2" fillId="33" borderId="10" xfId="0" applyFont="1" applyFill="1" applyBorder="1" applyAlignment="1">
      <alignment/>
    </xf>
    <xf numFmtId="0" fontId="39" fillId="0" borderId="11" xfId="46" applyBorder="1" applyAlignment="1" applyProtection="1">
      <alignment/>
      <protection/>
    </xf>
    <xf numFmtId="0" fontId="39" fillId="0" borderId="0" xfId="46" applyBorder="1" applyAlignment="1" applyProtection="1">
      <alignment/>
      <protection/>
    </xf>
    <xf numFmtId="0" fontId="25" fillId="0" borderId="0" xfId="48" applyFont="1" applyFill="1" applyBorder="1" applyAlignment="1" applyProtection="1">
      <alignment/>
      <protection/>
    </xf>
    <xf numFmtId="0" fontId="25" fillId="0" borderId="0" xfId="48" applyFont="1" applyBorder="1" applyAlignment="1" applyProtection="1">
      <alignment/>
      <protection/>
    </xf>
    <xf numFmtId="0" fontId="28" fillId="0" borderId="0" xfId="46" applyFont="1" applyBorder="1" applyAlignment="1" applyProtection="1">
      <alignment/>
      <protection/>
    </xf>
    <xf numFmtId="0" fontId="40" fillId="0" borderId="0" xfId="48" applyAlignment="1" applyProtection="1">
      <alignment/>
      <protection/>
    </xf>
    <xf numFmtId="0" fontId="51" fillId="0" borderId="0" xfId="49" applyFont="1" applyAlignment="1" applyProtection="1">
      <alignment/>
      <protection/>
    </xf>
    <xf numFmtId="0" fontId="39" fillId="0" borderId="0" xfId="46" applyFill="1" applyBorder="1" applyAlignment="1" applyProtection="1">
      <alignment horizontal="left"/>
      <protection/>
    </xf>
    <xf numFmtId="0" fontId="0" fillId="0" borderId="0" xfId="0" applyAlignment="1">
      <alignment horizontal="left"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3 2" xfId="49"/>
    <cellStyle name="Followed Hyperlink" xfId="50"/>
    <cellStyle name="Incorrecto" xfId="51"/>
    <cellStyle name="Comma" xfId="52"/>
    <cellStyle name="Comma [0]" xfId="53"/>
    <cellStyle name="Currency" xfId="54"/>
    <cellStyle name="Currency [0]" xfId="55"/>
    <cellStyle name="Neutral"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12</xdr:row>
      <xdr:rowOff>0</xdr:rowOff>
    </xdr:from>
    <xdr:to>
      <xdr:col>11</xdr:col>
      <xdr:colOff>9525</xdr:colOff>
      <xdr:row>12</xdr:row>
      <xdr:rowOff>9525</xdr:rowOff>
    </xdr:to>
    <xdr:pic>
      <xdr:nvPicPr>
        <xdr:cNvPr id="1" name="Imagen 8"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2" name="Imagen 72"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3" name="Imagen 77"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4" name="Imagen 82"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5" name="Imagen 87"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6" name="Imagen 98"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7" name="Imagen 109"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8" name="Imagen 247"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9" name="Imagen 8"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0" name="Imagen 72"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1" name="Imagen 77"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2" name="Imagen 82"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3" name="Imagen 87"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4" name="Imagen 98"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5" name="Imagen 109"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6" name="Imagen 247" descr="http://www.cegaipslp.org.mx/icons/ecblank.gif"/>
        <xdr:cNvPicPr preferRelativeResize="1">
          <a:picLocks noChangeAspect="1"/>
        </xdr:cNvPicPr>
      </xdr:nvPicPr>
      <xdr:blipFill>
        <a:blip r:embed="rId1"/>
        <a:stretch>
          <a:fillRect/>
        </a:stretch>
      </xdr:blipFill>
      <xdr:spPr>
        <a:xfrm>
          <a:off x="23650575" y="2476500"/>
          <a:ext cx="9525" cy="9525"/>
        </a:xfrm>
        <a:prstGeom prst="rect">
          <a:avLst/>
        </a:prstGeom>
        <a:noFill/>
        <a:ln w="9525" cmpd="sng">
          <a:noFill/>
        </a:ln>
      </xdr:spPr>
    </xdr:pic>
    <xdr:clientData/>
  </xdr:twoCellAnchor>
  <xdr:twoCellAnchor editAs="oneCell">
    <xdr:from>
      <xdr:col>11</xdr:col>
      <xdr:colOff>0</xdr:colOff>
      <xdr:row>19</xdr:row>
      <xdr:rowOff>0</xdr:rowOff>
    </xdr:from>
    <xdr:to>
      <xdr:col>11</xdr:col>
      <xdr:colOff>9525</xdr:colOff>
      <xdr:row>19</xdr:row>
      <xdr:rowOff>9525</xdr:rowOff>
    </xdr:to>
    <xdr:pic>
      <xdr:nvPicPr>
        <xdr:cNvPr id="17" name="Imagen 205" descr="http://www.cegaipslp.org.mx/icons/ecblank.gif"/>
        <xdr:cNvPicPr preferRelativeResize="1">
          <a:picLocks noChangeAspect="1"/>
        </xdr:cNvPicPr>
      </xdr:nvPicPr>
      <xdr:blipFill>
        <a:blip r:embed="rId1"/>
        <a:stretch>
          <a:fillRect/>
        </a:stretch>
      </xdr:blipFill>
      <xdr:spPr>
        <a:xfrm>
          <a:off x="23650575" y="4676775"/>
          <a:ext cx="9525" cy="9525"/>
        </a:xfrm>
        <a:prstGeom prst="rect">
          <a:avLst/>
        </a:prstGeom>
        <a:noFill/>
        <a:ln w="9525" cmpd="sng">
          <a:noFill/>
        </a:ln>
      </xdr:spPr>
    </xdr:pic>
    <xdr:clientData/>
  </xdr:twoCellAnchor>
  <xdr:twoCellAnchor editAs="oneCell">
    <xdr:from>
      <xdr:col>11</xdr:col>
      <xdr:colOff>0</xdr:colOff>
      <xdr:row>19</xdr:row>
      <xdr:rowOff>0</xdr:rowOff>
    </xdr:from>
    <xdr:to>
      <xdr:col>11</xdr:col>
      <xdr:colOff>9525</xdr:colOff>
      <xdr:row>19</xdr:row>
      <xdr:rowOff>9525</xdr:rowOff>
    </xdr:to>
    <xdr:pic>
      <xdr:nvPicPr>
        <xdr:cNvPr id="18" name="Imagen 213" descr="http://www.cegaipslp.org.mx/icons/ecblank.gif"/>
        <xdr:cNvPicPr preferRelativeResize="1">
          <a:picLocks noChangeAspect="1"/>
        </xdr:cNvPicPr>
      </xdr:nvPicPr>
      <xdr:blipFill>
        <a:blip r:embed="rId1"/>
        <a:stretch>
          <a:fillRect/>
        </a:stretch>
      </xdr:blipFill>
      <xdr:spPr>
        <a:xfrm>
          <a:off x="23650575" y="46767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E55B429477F19F16862581390054B35C?OpenDocument" TargetMode="External" /><Relationship Id="rId2" Type="http://schemas.openxmlformats.org/officeDocument/2006/relationships/hyperlink" Target="http://www.cegaipslp.org.mx/webcegaip2018.nsf/af56201fa851b94c862580be005c7aa5/4F610762E33C79EA862581B50062C1A5?OpenDocument" TargetMode="External" /><Relationship Id="rId3" Type="http://schemas.openxmlformats.org/officeDocument/2006/relationships/hyperlink" Target="http://www.cegaipslp.org.mx/webcegaip2018.nsf/af56201fa851b94c862580be005c7aa5/7EC0A5E93C0B63E5862581E70055007F?OpenDocument" TargetMode="External" /><Relationship Id="rId4" Type="http://schemas.openxmlformats.org/officeDocument/2006/relationships/hyperlink" Target="http://www.cegaipslp.org.mx/webcegaip2018N.nsf/af56201fa851b94c862580be005c7aa5/D828771348AE4ED286258288006FF8BA?OpenDocument" TargetMode="External" /><Relationship Id="rId5" Type="http://schemas.openxmlformats.org/officeDocument/2006/relationships/hyperlink" Target="http://www.cegaipslp.org.mx/webcegaip2018N.nsf/af56201fa851b94c862580be005c7aa5/3F7FEF541D785CCE86258288007026BB?OpenDocument" TargetMode="External" /><Relationship Id="rId6" Type="http://schemas.openxmlformats.org/officeDocument/2006/relationships/hyperlink" Target="http://www.cegaipslp.org.mx/webcegaip2018N.nsf/af56201fa851b94c862580be005c7aa5/7B4AAED08EEEA9728625828800704C65?OpenDocument" TargetMode="External" /><Relationship Id="rId7" Type="http://schemas.openxmlformats.org/officeDocument/2006/relationships/hyperlink" Target="http://www.cegaipslp.org.mx/webcegaip2018N.nsf/af56201fa851b94c862580be005c7aa5/295B0C0E51D5C4988625828800714D32?OpenDocument" TargetMode="External" /><Relationship Id="rId8" Type="http://schemas.openxmlformats.org/officeDocument/2006/relationships/hyperlink" Target="http://www.cegaipslp.org.mx/webcegaip2018N.nsf/af56201fa851b94c862580be005c7aa5/F7419481FE213F838625828800716014?OpenDocument" TargetMode="External" /><Relationship Id="rId9" Type="http://schemas.openxmlformats.org/officeDocument/2006/relationships/hyperlink" Target="http://www.cegaipslp.org.mx/webcegaip2018N.nsf/af56201fa851b94c862580be005c7aa5/081B5B87971F03ED86258288007171BE?OpenDocument" TargetMode="External" /><Relationship Id="rId10" Type="http://schemas.openxmlformats.org/officeDocument/2006/relationships/hyperlink" Target="http://www.cegaipslp.org.mx/webcegaip2018N.nsf/af56201fa851b94c862580be005c7aa5/1AC3A522301ACBD7862582880070A9A5?OpenDocument" TargetMode="External" /><Relationship Id="rId11" Type="http://schemas.openxmlformats.org/officeDocument/2006/relationships/hyperlink" Target="http://www.cegaipslp.org.mx/webcegaip2018N.nsf/af56201fa851b94c862580be005c7aa5/1AC3A522301ACBD7862582880070A9A5?OpenDocument" TargetMode="External" /><Relationship Id="rId12" Type="http://schemas.openxmlformats.org/officeDocument/2006/relationships/hyperlink" Target="http://www.cegaipslp.org.mx/webcegaip2018N.nsf/af56201fa851b94c862580be005c7aa5/1AC3A522301ACBD7862582880070A9A5?OpenDocument" TargetMode="External" /><Relationship Id="rId13" Type="http://schemas.openxmlformats.org/officeDocument/2006/relationships/hyperlink" Target="http://www.cegaipslp.org.mx/webcegaip2018N.nsf/af56201fa851b94c862580be005c7aa5/295B0C0E51D5C4988625828800714D32?OpenDocument" TargetMode="External" /><Relationship Id="rId14" Type="http://schemas.openxmlformats.org/officeDocument/2006/relationships/hyperlink" Target="http://www.cegaipslp.org.mx/webcegaip2018N.nsf/af56201fa851b94c862580be005c7aa5/F7419481FE213F838625828800716014?OpenDocument" TargetMode="External" /><Relationship Id="rId15" Type="http://schemas.openxmlformats.org/officeDocument/2006/relationships/hyperlink" Target="http://www.cegaipslp.org.mx/webcegaip2018N.nsf/af56201fa851b94c862580be005c7aa5/081B5B87971F03ED86258288007171BE?OpenDocument" TargetMode="External" /><Relationship Id="rId16" Type="http://schemas.openxmlformats.org/officeDocument/2006/relationships/hyperlink" Target="http://www.cegaipslp.org.mx/webcegaip.nsf/af56201fa851b94c862580be005c7aa5/BDC24D5ECF4CD19886258194005A3D33?OpenDocument" TargetMode="External" /><Relationship Id="rId17" Type="http://schemas.openxmlformats.org/officeDocument/2006/relationships/hyperlink" Target="http://www.cegaipslp.org.mx/webcegaip2018N.nsf/af56201fa851b94c862580be005c7aa5/4DA99FB488052A7A8625824A005713CB?OpenDocument" TargetMode="External" /><Relationship Id="rId18" Type="http://schemas.openxmlformats.org/officeDocument/2006/relationships/hyperlink" Target="http://www.cegaipslp.org.mx/webcegaip2018N.nsf/af56201fa851b94c862580be005c7aa5/2A4FAEA807E3C7518625824A0057532F?OpenDocument" TargetMode="External" /><Relationship Id="rId19" Type="http://schemas.openxmlformats.org/officeDocument/2006/relationships/hyperlink" Target="http://www.cegaipslp.org.mx/webcegaip2018N.nsf/af56201fa851b94c862580be005c7aa5/B6DC1A0C8E8FC4208625824A00577BA8?OpenDocument" TargetMode="External" /><Relationship Id="rId20" Type="http://schemas.openxmlformats.org/officeDocument/2006/relationships/hyperlink" Target="http://www.cegaipslp.org.mx/webcegaip2018N.nsf/af56201fa851b94c862580be005c7aa5/E439BDA9A2CF0AC28625824A0057AD5A?OpenDocument" TargetMode="External" /><Relationship Id="rId21" Type="http://schemas.openxmlformats.org/officeDocument/2006/relationships/hyperlink" Target="http://www.cegaipslp.org.mx/webcegaip2018N.nsf/af56201fa851b94c862580be005c7aa5/E2A7741827DA24B08625824A0057E8BA?OpenDocument" TargetMode="External" /><Relationship Id="rId22" Type="http://schemas.openxmlformats.org/officeDocument/2006/relationships/hyperlink" Target="http://www.cegaipslp.org.mx/webcegaip2018N.nsf/af56201fa851b94c862580be005c7aa5/CD8A1D9651188D528625824A0056CEAE?OpenDocument" TargetMode="External" /><Relationship Id="rId23" Type="http://schemas.openxmlformats.org/officeDocument/2006/relationships/hyperlink" Target="http://www.cegaipslp.org.mx/webcegaip.nsf/af56201fa851b94c862580be005c7aa5/A302F83B8133FB1F862581100005566C?OpenDocument" TargetMode="External" /><Relationship Id="rId24" Type="http://schemas.openxmlformats.org/officeDocument/2006/relationships/hyperlink" Target="http://www.cegaipslp.org.mx/webcegaip.nsf/af56201fa851b94c862580be005c7aa5/F3DABDC10BCCA9CC86258110000607B2?OpenDocument" TargetMode="External" /><Relationship Id="rId25" Type="http://schemas.openxmlformats.org/officeDocument/2006/relationships/hyperlink" Target="http://www.cegaipslp.org.mx/webcegaip.nsf/af56201fa851b94c862580be005c7aa5/3D417AD813426F4F86258110000592DD?OpenDocument" TargetMode="External" /><Relationship Id="rId26" Type="http://schemas.openxmlformats.org/officeDocument/2006/relationships/hyperlink" Target="http://www.cegaipslp.org.mx/webcegaip.nsf/nombre_de_la_vista/636FA9E9F03BB79A86258110000117AC/$File/RR.+197-2016-3+Ayuntamiento+de+Cedral.docx" TargetMode="External" /><Relationship Id="rId27" Type="http://schemas.openxmlformats.org/officeDocument/2006/relationships/hyperlink" Target="http://www.cegaipslp.org.mx/webcegaip2018N.nsf/af56201fa851b94c862580be005c7aa5/4C135389FC536C24862582880052AC45?OpenDocument" TargetMode="External" /><Relationship Id="rId28" Type="http://schemas.openxmlformats.org/officeDocument/2006/relationships/hyperlink" Target="http://www.cegaipslp.org.mx/webcegaip2018N.nsf/af56201fa851b94c862580be005c7aa5/648C9BCEB5DAE4348625828800534D51?OpenDocument" TargetMode="External" /><Relationship Id="rId29" Type="http://schemas.openxmlformats.org/officeDocument/2006/relationships/hyperlink" Target="http://www.cegaipslp.org.mx/webcegaip2018N.nsf/af56201fa851b94c862580be005c7aa5/06AB9C88243E2D39862582880053783C?OpenDocument" TargetMode="External" /><Relationship Id="rId30" Type="http://schemas.openxmlformats.org/officeDocument/2006/relationships/hyperlink" Target="http://www.cegaipslp.org.mx/webcegaip2018N.nsf/af56201fa851b94c862580be005c7aa5/6B3522105D8A87AC8625828800539A18?OpenDocument" TargetMode="External" /><Relationship Id="rId31" Type="http://schemas.openxmlformats.org/officeDocument/2006/relationships/hyperlink" Target="http://www.cegaipslp.org.mx/webcegaip2018N.nsf/af56201fa851b94c862580be005c7aa5/D7E6C0B371520098862582880053B52C?OpenDocument" TargetMode="External" /><Relationship Id="rId32" Type="http://schemas.openxmlformats.org/officeDocument/2006/relationships/hyperlink" Target="http://www.cegaipslp.org.mx/webcegaip2018N.nsf/af56201fa851b94c862580be005c7aa5/4A1BA45C223CEAC9862582880053CABC?OpenDocument" TargetMode="External" /><Relationship Id="rId33" Type="http://schemas.openxmlformats.org/officeDocument/2006/relationships/hyperlink" Target="http://www.cegaipslp.org.mx/webcegaip2018N.nsf/af56201fa851b94c862580be005c7aa5/7F1ADA74A755DFD4862582880053DAB6?OpenDocument" TargetMode="External" /><Relationship Id="rId34" Type="http://schemas.openxmlformats.org/officeDocument/2006/relationships/hyperlink" Target="http://www.cegaipslp.org.mx/webcegaip2018N.nsf/af56201fa851b94c862580be005c7aa5/955DC7F9F8B12A7486258288005C5712?OpenDocument" TargetMode="External" /><Relationship Id="rId35" Type="http://schemas.openxmlformats.org/officeDocument/2006/relationships/hyperlink" Target="http://www.cegaipslp.org.mx/webcegaip2018N.nsf/af56201fa851b94c862580be005c7aa5/7E485E2510759359862582880063E44A?OpenDocument" TargetMode="External" /><Relationship Id="rId36" Type="http://schemas.openxmlformats.org/officeDocument/2006/relationships/hyperlink" Target="http://www.cegaipslp.org.mx/webcegaip2018N.nsf/af56201fa851b94c862580be005c7aa5/695710C66D3FDE47862582880065989A?OpenDocument" TargetMode="External" /><Relationship Id="rId37" Type="http://schemas.openxmlformats.org/officeDocument/2006/relationships/hyperlink" Target="http://www.cegaipslp.org.mx/webcegaip2018N.nsf/af56201fa851b94c862580be005c7aa5/695710C66D3FDE47862582880065989A?OpenDocument" TargetMode="External" /><Relationship Id="rId38" Type="http://schemas.openxmlformats.org/officeDocument/2006/relationships/hyperlink" Target="http://www.cegaipslp.org.mx/webcegaip2018N.nsf/af56201fa851b94c862580be005c7aa5/695710C66D3FDE47862582880065989A?OpenDocument" TargetMode="External" /><Relationship Id="rId39" Type="http://schemas.openxmlformats.org/officeDocument/2006/relationships/hyperlink" Target="http://www.cegaipslp.org.mx/webcegaip2018N.nsf/af56201fa851b94c862580be005c7aa5/B240A1549E88F5C586258288006701F1?OpenDocument" TargetMode="External" /><Relationship Id="rId40" Type="http://schemas.openxmlformats.org/officeDocument/2006/relationships/hyperlink" Target="http://www.cegaipslp.org.mx/webcegaip2018N.nsf/af56201fa851b94c862580be005c7aa5/B240A1549E88F5C586258288006701F1?OpenDocument" TargetMode="External" /><Relationship Id="rId41" Type="http://schemas.openxmlformats.org/officeDocument/2006/relationships/hyperlink" Target="http://www.cegaipslp.org.mx/webcegaip2018N.nsf/af56201fa851b94c862580be005c7aa5/B240A1549E88F5C586258288006701F1?OpenDocument" TargetMode="External" /><Relationship Id="rId42" Type="http://schemas.openxmlformats.org/officeDocument/2006/relationships/hyperlink" Target="http://www.cegaipslp.org.mx/webcegaip2018N.nsf/af56201fa851b94c862580be005c7aa5/EA6CC9EF77B1AF2C8625828800683248?OpenDocument" TargetMode="External" /><Relationship Id="rId43" Type="http://schemas.openxmlformats.org/officeDocument/2006/relationships/hyperlink" Target="http://www.cegaipslp.org.mx/webcegaip2018N.nsf/af56201fa851b94c862580be005c7aa5/7F1ADA74A755DFD4862582880053DAB6?OpenDocument" TargetMode="External" /><Relationship Id="rId44" Type="http://schemas.openxmlformats.org/officeDocument/2006/relationships/hyperlink" Target="http://www.cegaipslp.org.mx/webcegaip2018N.nsf/af56201fa851b94c862580be005c7aa5/955DC7F9F8B12A7486258288005C5712?OpenDocument" TargetMode="External" /><Relationship Id="rId45" Type="http://schemas.openxmlformats.org/officeDocument/2006/relationships/hyperlink" Target="http://www.cegaipslp.org.mx/webcegaip2018N.nsf/af56201fa851b94c862580be005c7aa5/4C135389FC536C24862582880052AC45?OpenDocument" TargetMode="External" /><Relationship Id="rId46" Type="http://schemas.openxmlformats.org/officeDocument/2006/relationships/hyperlink" Target="http://www.cegaipslp.org.mx/webcegaip2018N.nsf/af56201fa851b94c862580be005c7aa5/4A1BA45C223CEAC9862582880053CABC?OpenDocument" TargetMode="External" /><Relationship Id="rId47" Type="http://schemas.openxmlformats.org/officeDocument/2006/relationships/hyperlink" Target="http://www.cegaipslp.org.mx/webcegaip2018N.nsf/af56201fa851b94c862580be005c7aa5/648C9BCEB5DAE4348625828800534D51?OpenDocument" TargetMode="External" /><Relationship Id="rId48" Type="http://schemas.openxmlformats.org/officeDocument/2006/relationships/hyperlink" Target="http://www.cegaipslp.org.mx/webcegaip2018N.nsf/af56201fa851b94c862580be005c7aa5/06AB9C88243E2D39862582880053783C?OpenDocument" TargetMode="External" /><Relationship Id="rId49" Type="http://schemas.openxmlformats.org/officeDocument/2006/relationships/hyperlink" Target="http://www.cegaipslp.org.mx/webcegaip2018N.nsf/af56201fa851b94c862580be005c7aa5/6B3522105D8A87AC8625828800539A18?OpenDocument" TargetMode="External" /><Relationship Id="rId50" Type="http://schemas.openxmlformats.org/officeDocument/2006/relationships/hyperlink" Target="http://www.cegaipslp.org.mx/webcegaip2018N.nsf/af56201fa851b94c862580be005c7aa5/D7E6C0B371520098862582880053B52C?OpenDocument" TargetMode="External" /><Relationship Id="rId51" Type="http://schemas.openxmlformats.org/officeDocument/2006/relationships/hyperlink" Target="http://www.cegaipslp.org.mx/webcegaip2018N.nsf/af56201fa851b94c862580be005c7aa5/7E485E2510759359862582880063E44A?OpenDocument" TargetMode="External" /><Relationship Id="rId52" Type="http://schemas.openxmlformats.org/officeDocument/2006/relationships/hyperlink" Target="http://www.cegaipslp.org.mx/webcegaip2018N.nsf/af56201fa851b94c862580be005c7aa5/AC24078DDD2F30B98625828800663F6C?OpenDocument" TargetMode="External" /><Relationship Id="rId53" Type="http://schemas.openxmlformats.org/officeDocument/2006/relationships/hyperlink" Target="http://www.cegaipslp.org.mx/webcegaip2018N.nsf/af56201fa851b94c862580be005c7aa5/AC24078DDD2F30B98625828800663F6C?OpenDocument" TargetMode="External" /><Relationship Id="rId54" Type="http://schemas.openxmlformats.org/officeDocument/2006/relationships/hyperlink" Target="http://www.cegaipslp.org.mx/webcegaip2018N.nsf/af56201fa851b94c862580be005c7aa5/B240A1549E88F5C586258288006701F1?OpenDocument" TargetMode="External" /><Relationship Id="rId55" Type="http://schemas.openxmlformats.org/officeDocument/2006/relationships/hyperlink" Target="http://www.cegaipslp.org.mx/webcegaip2018N.nsf/af56201fa851b94c862580be005c7aa5/B240A1549E88F5C586258288006701F1?OpenDocument" TargetMode="External" /><Relationship Id="rId56" Type="http://schemas.openxmlformats.org/officeDocument/2006/relationships/hyperlink" Target="http://www.cegaipslp.org.mx/webcegaip2018N.nsf/af56201fa851b94c862580be005c7aa5/B240A1549E88F5C586258288006701F1?OpenDocument" TargetMode="External" /><Relationship Id="rId57" Type="http://schemas.openxmlformats.org/officeDocument/2006/relationships/hyperlink" Target="http://www.cegaipslp.org.mx/webcegaip2018N.nsf/af56201fa851b94c862580be005c7aa5/AC24078DDD2F30B98625828800663F6C?OpenDocument" TargetMode="External" /><Relationship Id="rId58" Type="http://schemas.openxmlformats.org/officeDocument/2006/relationships/hyperlink" Target="http://www.cegaipslp.org.mx/webcegaip2018N.nsf/af56201fa851b94c862580be005c7aa5/EA6CC9EF77B1AF2C8625828800683248?OpenDocument" TargetMode="External" /><Relationship Id="rId59" Type="http://schemas.openxmlformats.org/officeDocument/2006/relationships/hyperlink" Target="http://www.cegaipslp.org.mx/webcegaip2018N.nsf/af56201fa851b94c862580be005c7aa5/7E485E2510759359862582880063E44A?OpenDocument" TargetMode="External" /><Relationship Id="rId60" Type="http://schemas.openxmlformats.org/officeDocument/2006/relationships/hyperlink" Target="http://www.cegaipslp.org.mx/webcegaip2018N.nsf/af56201fa851b94c862580be005c7aa5/AC24078DDD2F30B98625828800663F6C?OpenDocument" TargetMode="External" /><Relationship Id="rId61" Type="http://schemas.openxmlformats.org/officeDocument/2006/relationships/hyperlink" Target="http://www.cegaipslp.org.mx/webcegaip2018N.nsf/af56201fa851b94c862580be005c7aa5/AC24078DDD2F30B98625828800663F6C?OpenDocument" TargetMode="External" /><Relationship Id="rId62" Type="http://schemas.openxmlformats.org/officeDocument/2006/relationships/hyperlink" Target="http://www.cegaipslp.org.mx/webcegaip2018N.nsf/af56201fa851b94c862580be005c7aa5/B240A1549E88F5C586258288006701F1?OpenDocument" TargetMode="External" /><Relationship Id="rId63" Type="http://schemas.openxmlformats.org/officeDocument/2006/relationships/hyperlink" Target="http://www.cegaipslp.org.mx/webcegaip2018N.nsf/af56201fa851b94c862580be005c7aa5/B240A1549E88F5C586258288006701F1?OpenDocument" TargetMode="External" /><Relationship Id="rId64" Type="http://schemas.openxmlformats.org/officeDocument/2006/relationships/hyperlink" Target="http://www.cegaipslp.org.mx/webcegaip2018N.nsf/af56201fa851b94c862580be005c7aa5/B240A1549E88F5C586258288006701F1?OpenDocument" TargetMode="External" /><Relationship Id="rId65" Type="http://schemas.openxmlformats.org/officeDocument/2006/relationships/hyperlink" Target="http://www.cegaipslp.org.mx/webcegaip2018N.nsf/af56201fa851b94c862580be005c7aa5/AC24078DDD2F30B98625828800663F6C?OpenDocument" TargetMode="External" /><Relationship Id="rId66" Type="http://schemas.openxmlformats.org/officeDocument/2006/relationships/hyperlink" Target="http://www.cegaipslp.org.mx/webcegaip2018N.nsf/af56201fa851b94c862580be005c7aa5/EA6CC9EF77B1AF2C8625828800683248?OpenDocument" TargetMode="External" /><Relationship Id="rId67" Type="http://schemas.openxmlformats.org/officeDocument/2006/relationships/drawing" Target="../drawings/drawing1.xml" /><Relationship Id="rId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4"/>
  <sheetViews>
    <sheetView tabSelected="1" zoomScalePageLayoutView="0" workbookViewId="0" topLeftCell="A2">
      <selection activeCell="A41" sqref="A41"/>
    </sheetView>
  </sheetViews>
  <sheetFormatPr defaultColWidth="9.140625" defaultRowHeight="15"/>
  <cols>
    <col min="1" max="1" width="8.00390625" style="0" bestFit="1" customWidth="1"/>
    <col min="2" max="2" width="36.421875" style="0" bestFit="1" customWidth="1"/>
    <col min="3" max="3" width="38.57421875" style="0" bestFit="1" customWidth="1"/>
    <col min="4" max="4" width="29.28125" style="0" bestFit="1" customWidth="1"/>
    <col min="5" max="6" width="20.140625" style="0" bestFit="1" customWidth="1"/>
    <col min="7" max="7" width="53.57421875" style="53" customWidth="1"/>
    <col min="8" max="8" width="49.140625" style="0" bestFit="1" customWidth="1"/>
    <col min="9" max="9" width="25.140625" style="0" bestFit="1" customWidth="1"/>
    <col min="10" max="10" width="21.00390625" style="0" bestFit="1" customWidth="1"/>
    <col min="11" max="11" width="53.28125" style="0" bestFit="1" customWidth="1"/>
    <col min="12" max="12" width="66.28125" style="6" customWidth="1"/>
    <col min="13" max="13" width="34.28125" style="0" bestFit="1" customWidth="1"/>
    <col min="14" max="14" width="76.7109375" style="14" bestFit="1" customWidth="1"/>
    <col min="15" max="15" width="29.28125" style="0" bestFit="1" customWidth="1"/>
    <col min="16" max="16" width="69.421875" style="0" bestFit="1" customWidth="1"/>
    <col min="17" max="17" width="85.00390625" style="6" bestFit="1" customWidth="1"/>
    <col min="18" max="18" width="65.00390625" style="6" bestFit="1" customWidth="1"/>
    <col min="19" max="19" width="81.57421875" style="6" bestFit="1" customWidth="1"/>
    <col min="20" max="20" width="66.7109375" style="0" bestFit="1" customWidth="1"/>
    <col min="21" max="21" width="73.140625" style="0" bestFit="1" customWidth="1"/>
    <col min="22" max="22" width="17.57421875" style="0" bestFit="1" customWidth="1"/>
    <col min="23" max="23" width="20.00390625" style="0" bestFit="1" customWidth="1"/>
    <col min="24" max="24" width="32.003906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4" ht="15" hidden="1">
      <c r="A4" t="s">
        <v>7</v>
      </c>
      <c r="B4" t="s">
        <v>8</v>
      </c>
      <c r="C4" t="s">
        <v>8</v>
      </c>
      <c r="D4" t="s">
        <v>9</v>
      </c>
      <c r="E4" t="s">
        <v>10</v>
      </c>
      <c r="F4" t="s">
        <v>8</v>
      </c>
      <c r="G4" s="53" t="s">
        <v>10</v>
      </c>
      <c r="H4" t="s">
        <v>10</v>
      </c>
      <c r="I4" t="s">
        <v>10</v>
      </c>
      <c r="J4" t="s">
        <v>10</v>
      </c>
      <c r="K4" t="s">
        <v>8</v>
      </c>
      <c r="L4" s="6" t="s">
        <v>11</v>
      </c>
      <c r="M4" t="s">
        <v>8</v>
      </c>
      <c r="N4" s="14" t="s">
        <v>11</v>
      </c>
      <c r="O4" t="s">
        <v>9</v>
      </c>
      <c r="P4" t="s">
        <v>8</v>
      </c>
      <c r="Q4" s="6" t="s">
        <v>11</v>
      </c>
      <c r="R4" s="6" t="s">
        <v>11</v>
      </c>
      <c r="S4" s="6" t="s">
        <v>11</v>
      </c>
      <c r="T4" t="s">
        <v>10</v>
      </c>
      <c r="U4" t="s">
        <v>10</v>
      </c>
      <c r="V4" t="s">
        <v>8</v>
      </c>
      <c r="W4" t="s">
        <v>12</v>
      </c>
      <c r="X4" t="s">
        <v>13</v>
      </c>
    </row>
    <row r="5" spans="1:24" ht="15" hidden="1">
      <c r="A5" t="s">
        <v>14</v>
      </c>
      <c r="B5" t="s">
        <v>15</v>
      </c>
      <c r="C5" t="s">
        <v>16</v>
      </c>
      <c r="D5" t="s">
        <v>17</v>
      </c>
      <c r="E5" t="s">
        <v>18</v>
      </c>
      <c r="F5" t="s">
        <v>19</v>
      </c>
      <c r="G5" s="53" t="s">
        <v>20</v>
      </c>
      <c r="H5" t="s">
        <v>21</v>
      </c>
      <c r="I5" t="s">
        <v>22</v>
      </c>
      <c r="J5" t="s">
        <v>23</v>
      </c>
      <c r="K5" t="s">
        <v>24</v>
      </c>
      <c r="L5" s="6" t="s">
        <v>25</v>
      </c>
      <c r="M5" t="s">
        <v>26</v>
      </c>
      <c r="N5" s="14" t="s">
        <v>27</v>
      </c>
      <c r="O5" t="s">
        <v>28</v>
      </c>
      <c r="P5" t="s">
        <v>29</v>
      </c>
      <c r="Q5" s="6" t="s">
        <v>30</v>
      </c>
      <c r="R5" s="6" t="s">
        <v>31</v>
      </c>
      <c r="S5" s="6" t="s">
        <v>32</v>
      </c>
      <c r="T5" t="s">
        <v>33</v>
      </c>
      <c r="U5" t="s">
        <v>34</v>
      </c>
      <c r="V5" t="s">
        <v>35</v>
      </c>
      <c r="W5" t="s">
        <v>36</v>
      </c>
      <c r="X5" t="s">
        <v>37</v>
      </c>
    </row>
    <row r="6" spans="1:24" ht="15">
      <c r="A6" s="3" t="s">
        <v>38</v>
      </c>
      <c r="B6" s="4"/>
      <c r="C6" s="4"/>
      <c r="D6" s="4"/>
      <c r="E6" s="4"/>
      <c r="F6" s="4"/>
      <c r="G6" s="4"/>
      <c r="H6" s="4"/>
      <c r="I6" s="4"/>
      <c r="J6" s="4"/>
      <c r="K6" s="4"/>
      <c r="L6" s="4"/>
      <c r="M6" s="4"/>
      <c r="N6" s="4"/>
      <c r="O6" s="4"/>
      <c r="P6" s="4"/>
      <c r="Q6" s="4"/>
      <c r="R6" s="4"/>
      <c r="S6" s="4"/>
      <c r="T6" s="4"/>
      <c r="U6" s="4"/>
      <c r="V6" s="4"/>
      <c r="W6" s="4"/>
      <c r="X6" s="4"/>
    </row>
    <row r="7" spans="1:24" ht="26.25">
      <c r="A7" s="1" t="s">
        <v>39</v>
      </c>
      <c r="B7" s="1" t="s">
        <v>40</v>
      </c>
      <c r="C7" s="1" t="s">
        <v>41</v>
      </c>
      <c r="D7" s="1" t="s">
        <v>42</v>
      </c>
      <c r="E7" s="1" t="s">
        <v>43</v>
      </c>
      <c r="F7" s="1" t="s">
        <v>44</v>
      </c>
      <c r="G7" s="1" t="s">
        <v>45</v>
      </c>
      <c r="H7" s="1" t="s">
        <v>46</v>
      </c>
      <c r="I7" s="1" t="s">
        <v>47</v>
      </c>
      <c r="J7" s="1" t="s">
        <v>48</v>
      </c>
      <c r="K7" s="1" t="s">
        <v>49</v>
      </c>
      <c r="L7" s="54" t="s">
        <v>50</v>
      </c>
      <c r="M7" s="1" t="s">
        <v>51</v>
      </c>
      <c r="N7" s="65" t="s">
        <v>52</v>
      </c>
      <c r="O7" s="1" t="s">
        <v>53</v>
      </c>
      <c r="P7" s="1" t="s">
        <v>54</v>
      </c>
      <c r="Q7" s="54" t="s">
        <v>55</v>
      </c>
      <c r="R7" s="54" t="s">
        <v>56</v>
      </c>
      <c r="S7" s="54" t="s">
        <v>57</v>
      </c>
      <c r="T7" s="1" t="s">
        <v>58</v>
      </c>
      <c r="U7" s="1" t="s">
        <v>59</v>
      </c>
      <c r="V7" s="1" t="s">
        <v>60</v>
      </c>
      <c r="W7" s="1" t="s">
        <v>61</v>
      </c>
      <c r="X7" s="1" t="s">
        <v>62</v>
      </c>
    </row>
    <row r="8" spans="1:24" s="18" customFormat="1" ht="24.75" customHeight="1">
      <c r="A8" s="18">
        <v>2018</v>
      </c>
      <c r="B8" s="21">
        <v>43191</v>
      </c>
      <c r="C8" s="21">
        <v>43220</v>
      </c>
      <c r="D8" s="18" t="s">
        <v>66</v>
      </c>
      <c r="E8" s="22" t="s">
        <v>76</v>
      </c>
      <c r="F8" s="23">
        <v>42850</v>
      </c>
      <c r="G8" s="24" t="s">
        <v>79</v>
      </c>
      <c r="H8" s="24" t="s">
        <v>71</v>
      </c>
      <c r="I8" s="24" t="s">
        <v>72</v>
      </c>
      <c r="J8" s="24" t="s">
        <v>70</v>
      </c>
      <c r="K8" s="25">
        <v>42871</v>
      </c>
      <c r="L8" s="55" t="s">
        <v>82</v>
      </c>
      <c r="M8" s="23">
        <v>43220</v>
      </c>
      <c r="N8" s="66" t="s">
        <v>85</v>
      </c>
      <c r="O8" s="26" t="s">
        <v>74</v>
      </c>
      <c r="P8" s="23">
        <v>43220</v>
      </c>
      <c r="Q8" s="55" t="s">
        <v>91</v>
      </c>
      <c r="R8" s="55" t="s">
        <v>92</v>
      </c>
      <c r="S8" s="55" t="s">
        <v>88</v>
      </c>
      <c r="T8" s="18" t="s">
        <v>69</v>
      </c>
      <c r="U8" s="18" t="s">
        <v>69</v>
      </c>
      <c r="V8" s="21">
        <v>43373</v>
      </c>
      <c r="W8" s="27">
        <v>43373</v>
      </c>
      <c r="X8" s="28" t="s">
        <v>75</v>
      </c>
    </row>
    <row r="9" spans="1:24" s="18" customFormat="1" ht="24.75" customHeight="1">
      <c r="A9" s="18">
        <v>2018</v>
      </c>
      <c r="B9" s="21">
        <v>43191</v>
      </c>
      <c r="C9" s="21">
        <v>43220</v>
      </c>
      <c r="D9" s="18" t="s">
        <v>66</v>
      </c>
      <c r="E9" s="29" t="s">
        <v>77</v>
      </c>
      <c r="F9" s="30">
        <v>42998</v>
      </c>
      <c r="G9" s="31" t="s">
        <v>79</v>
      </c>
      <c r="H9" s="31" t="s">
        <v>71</v>
      </c>
      <c r="I9" s="31" t="s">
        <v>72</v>
      </c>
      <c r="J9" s="31" t="s">
        <v>70</v>
      </c>
      <c r="K9" s="32">
        <v>43007</v>
      </c>
      <c r="L9" s="56" t="s">
        <v>83</v>
      </c>
      <c r="M9" s="30">
        <v>43195</v>
      </c>
      <c r="N9" s="67" t="s">
        <v>86</v>
      </c>
      <c r="O9" s="26" t="s">
        <v>74</v>
      </c>
      <c r="P9" s="30">
        <v>43195</v>
      </c>
      <c r="Q9" s="56" t="s">
        <v>89</v>
      </c>
      <c r="R9" s="56" t="s">
        <v>92</v>
      </c>
      <c r="S9" s="56" t="s">
        <v>89</v>
      </c>
      <c r="T9" s="18" t="s">
        <v>69</v>
      </c>
      <c r="U9" s="18" t="s">
        <v>69</v>
      </c>
      <c r="V9" s="21">
        <v>43373</v>
      </c>
      <c r="W9" s="27">
        <v>43373</v>
      </c>
      <c r="X9" s="33" t="s">
        <v>75</v>
      </c>
    </row>
    <row r="10" spans="1:24" s="18" customFormat="1" ht="24.75" customHeight="1">
      <c r="A10" s="18">
        <v>2018</v>
      </c>
      <c r="B10" s="21">
        <v>43191</v>
      </c>
      <c r="C10" s="21">
        <v>43220</v>
      </c>
      <c r="D10" s="18" t="s">
        <v>66</v>
      </c>
      <c r="E10" s="29" t="s">
        <v>78</v>
      </c>
      <c r="F10" s="30">
        <v>43060</v>
      </c>
      <c r="G10" s="31" t="s">
        <v>80</v>
      </c>
      <c r="H10" s="31" t="s">
        <v>81</v>
      </c>
      <c r="I10" s="31" t="s">
        <v>73</v>
      </c>
      <c r="J10" s="31" t="s">
        <v>70</v>
      </c>
      <c r="K10" s="30">
        <v>43074</v>
      </c>
      <c r="L10" s="56" t="s">
        <v>84</v>
      </c>
      <c r="M10" s="30">
        <v>43194</v>
      </c>
      <c r="N10" s="67" t="s">
        <v>87</v>
      </c>
      <c r="O10" s="26" t="s">
        <v>74</v>
      </c>
      <c r="P10" s="30">
        <v>43194</v>
      </c>
      <c r="Q10" s="56" t="s">
        <v>90</v>
      </c>
      <c r="R10" s="56" t="s">
        <v>92</v>
      </c>
      <c r="S10" s="56" t="s">
        <v>90</v>
      </c>
      <c r="T10" s="18" t="s">
        <v>69</v>
      </c>
      <c r="U10" s="18" t="s">
        <v>69</v>
      </c>
      <c r="V10" s="21">
        <v>43373</v>
      </c>
      <c r="W10" s="27">
        <v>43373</v>
      </c>
      <c r="X10" s="33" t="s">
        <v>75</v>
      </c>
    </row>
    <row r="11" spans="1:24" s="19" customFormat="1" ht="24.75" customHeight="1">
      <c r="A11" s="34">
        <v>2018</v>
      </c>
      <c r="B11" s="21">
        <v>43191</v>
      </c>
      <c r="C11" s="21">
        <v>43220</v>
      </c>
      <c r="D11" s="34" t="s">
        <v>66</v>
      </c>
      <c r="E11" s="35" t="s">
        <v>93</v>
      </c>
      <c r="F11" s="36">
        <v>42781</v>
      </c>
      <c r="G11" s="35" t="s">
        <v>94</v>
      </c>
      <c r="H11" s="35" t="s">
        <v>95</v>
      </c>
      <c r="I11" s="35" t="s">
        <v>96</v>
      </c>
      <c r="J11" s="35" t="s">
        <v>97</v>
      </c>
      <c r="K11" s="36">
        <v>42788</v>
      </c>
      <c r="L11" s="57" t="s">
        <v>98</v>
      </c>
      <c r="M11" s="36">
        <v>43173</v>
      </c>
      <c r="N11" s="68" t="s">
        <v>99</v>
      </c>
      <c r="O11" s="37" t="s">
        <v>100</v>
      </c>
      <c r="P11" s="36">
        <v>43217</v>
      </c>
      <c r="Q11" s="57" t="s">
        <v>101</v>
      </c>
      <c r="R11" s="73" t="s">
        <v>102</v>
      </c>
      <c r="S11" s="57" t="s">
        <v>101</v>
      </c>
      <c r="T11" s="34" t="s">
        <v>103</v>
      </c>
      <c r="U11" s="34" t="s">
        <v>103</v>
      </c>
      <c r="V11" s="21">
        <v>43373</v>
      </c>
      <c r="W11" s="27">
        <v>43373</v>
      </c>
      <c r="X11" s="37" t="s">
        <v>104</v>
      </c>
    </row>
    <row r="12" spans="1:24" s="18" customFormat="1" ht="24.75" customHeight="1">
      <c r="A12" s="38">
        <v>2018</v>
      </c>
      <c r="B12" s="21">
        <v>43191</v>
      </c>
      <c r="C12" s="21">
        <v>43220</v>
      </c>
      <c r="D12" s="34" t="s">
        <v>66</v>
      </c>
      <c r="E12" s="39" t="s">
        <v>105</v>
      </c>
      <c r="F12" s="40">
        <v>43046</v>
      </c>
      <c r="G12" s="39" t="s">
        <v>106</v>
      </c>
      <c r="H12" s="39" t="s">
        <v>107</v>
      </c>
      <c r="I12" s="39" t="s">
        <v>108</v>
      </c>
      <c r="J12" s="39" t="s">
        <v>109</v>
      </c>
      <c r="K12" s="40">
        <v>43104</v>
      </c>
      <c r="L12" s="58" t="s">
        <v>110</v>
      </c>
      <c r="M12" s="40">
        <v>43160</v>
      </c>
      <c r="N12" s="69" t="s">
        <v>111</v>
      </c>
      <c r="O12" s="41" t="s">
        <v>100</v>
      </c>
      <c r="P12" s="40">
        <v>43192</v>
      </c>
      <c r="Q12" s="58" t="s">
        <v>112</v>
      </c>
      <c r="R12" s="73" t="s">
        <v>102</v>
      </c>
      <c r="S12" s="58" t="s">
        <v>112</v>
      </c>
      <c r="T12" s="38" t="s">
        <v>103</v>
      </c>
      <c r="U12" s="38" t="s">
        <v>103</v>
      </c>
      <c r="V12" s="21">
        <v>43373</v>
      </c>
      <c r="W12" s="27">
        <v>43373</v>
      </c>
      <c r="X12" s="41" t="s">
        <v>104</v>
      </c>
    </row>
    <row r="13" spans="1:24" s="19" customFormat="1" ht="24.75" customHeight="1">
      <c r="A13" s="34">
        <v>2018</v>
      </c>
      <c r="B13" s="21">
        <v>43191</v>
      </c>
      <c r="C13" s="21">
        <v>43220</v>
      </c>
      <c r="D13" s="34" t="s">
        <v>66</v>
      </c>
      <c r="E13" s="39" t="s">
        <v>113</v>
      </c>
      <c r="F13" s="40">
        <v>43070</v>
      </c>
      <c r="G13" s="39" t="s">
        <v>114</v>
      </c>
      <c r="H13" s="39" t="s">
        <v>107</v>
      </c>
      <c r="I13" s="39" t="s">
        <v>108</v>
      </c>
      <c r="J13" s="39" t="s">
        <v>109</v>
      </c>
      <c r="K13" s="40">
        <v>43119</v>
      </c>
      <c r="L13" s="58" t="s">
        <v>115</v>
      </c>
      <c r="M13" s="40">
        <v>43166</v>
      </c>
      <c r="N13" s="69" t="s">
        <v>116</v>
      </c>
      <c r="O13" s="37" t="s">
        <v>100</v>
      </c>
      <c r="P13" s="40">
        <v>43209</v>
      </c>
      <c r="Q13" s="58" t="s">
        <v>117</v>
      </c>
      <c r="R13" s="73" t="s">
        <v>102</v>
      </c>
      <c r="S13" s="58" t="s">
        <v>117</v>
      </c>
      <c r="T13" s="34" t="s">
        <v>103</v>
      </c>
      <c r="U13" s="34" t="s">
        <v>103</v>
      </c>
      <c r="V13" s="21">
        <v>43373</v>
      </c>
      <c r="W13" s="27">
        <v>43373</v>
      </c>
      <c r="X13" s="37" t="s">
        <v>104</v>
      </c>
    </row>
    <row r="14" spans="1:24" s="19" customFormat="1" ht="24.75" customHeight="1">
      <c r="A14" s="34">
        <v>2018</v>
      </c>
      <c r="B14" s="21">
        <v>43191</v>
      </c>
      <c r="C14" s="21">
        <v>43220</v>
      </c>
      <c r="D14" s="34" t="s">
        <v>66</v>
      </c>
      <c r="E14" s="39" t="s">
        <v>118</v>
      </c>
      <c r="F14" s="40">
        <v>43070</v>
      </c>
      <c r="G14" s="39" t="s">
        <v>119</v>
      </c>
      <c r="H14" s="39" t="s">
        <v>120</v>
      </c>
      <c r="I14" s="39" t="s">
        <v>96</v>
      </c>
      <c r="J14" s="39" t="s">
        <v>121</v>
      </c>
      <c r="K14" s="40">
        <v>43117</v>
      </c>
      <c r="L14" s="58" t="s">
        <v>122</v>
      </c>
      <c r="M14" s="40">
        <v>43160</v>
      </c>
      <c r="N14" s="69" t="s">
        <v>123</v>
      </c>
      <c r="O14" s="37" t="s">
        <v>100</v>
      </c>
      <c r="P14" s="40">
        <v>43192</v>
      </c>
      <c r="Q14" s="58" t="s">
        <v>124</v>
      </c>
      <c r="R14" s="73" t="s">
        <v>102</v>
      </c>
      <c r="S14" s="58" t="s">
        <v>124</v>
      </c>
      <c r="T14" s="34" t="s">
        <v>103</v>
      </c>
      <c r="U14" s="34" t="s">
        <v>103</v>
      </c>
      <c r="V14" s="21">
        <v>43373</v>
      </c>
      <c r="W14" s="27">
        <v>43373</v>
      </c>
      <c r="X14" s="37" t="s">
        <v>104</v>
      </c>
    </row>
    <row r="15" spans="1:24" s="19" customFormat="1" ht="24.75" customHeight="1">
      <c r="A15" s="34">
        <v>2018</v>
      </c>
      <c r="B15" s="21">
        <v>43191</v>
      </c>
      <c r="C15" s="21">
        <v>43220</v>
      </c>
      <c r="D15" s="34" t="s">
        <v>66</v>
      </c>
      <c r="E15" s="39" t="s">
        <v>125</v>
      </c>
      <c r="F15" s="40">
        <v>43075</v>
      </c>
      <c r="G15" s="39" t="s">
        <v>126</v>
      </c>
      <c r="H15" s="39" t="s">
        <v>95</v>
      </c>
      <c r="I15" s="39" t="s">
        <v>96</v>
      </c>
      <c r="J15" s="39" t="s">
        <v>97</v>
      </c>
      <c r="K15" s="40">
        <v>43110</v>
      </c>
      <c r="L15" s="58" t="s">
        <v>127</v>
      </c>
      <c r="M15" s="40">
        <v>43154</v>
      </c>
      <c r="N15" s="69" t="s">
        <v>128</v>
      </c>
      <c r="O15" s="37" t="s">
        <v>100</v>
      </c>
      <c r="P15" s="40">
        <v>43209</v>
      </c>
      <c r="Q15" s="58" t="s">
        <v>129</v>
      </c>
      <c r="R15" s="73" t="s">
        <v>102</v>
      </c>
      <c r="S15" s="58" t="s">
        <v>129</v>
      </c>
      <c r="T15" s="34" t="s">
        <v>103</v>
      </c>
      <c r="U15" s="34" t="s">
        <v>103</v>
      </c>
      <c r="V15" s="21">
        <v>43373</v>
      </c>
      <c r="W15" s="27">
        <v>43373</v>
      </c>
      <c r="X15" s="37" t="s">
        <v>104</v>
      </c>
    </row>
    <row r="16" spans="1:24" s="19" customFormat="1" ht="24.75" customHeight="1">
      <c r="A16" s="34">
        <v>2018</v>
      </c>
      <c r="B16" s="21">
        <v>43191</v>
      </c>
      <c r="C16" s="21">
        <v>43220</v>
      </c>
      <c r="D16" s="34" t="s">
        <v>66</v>
      </c>
      <c r="E16" s="39" t="s">
        <v>130</v>
      </c>
      <c r="F16" s="40">
        <v>43075</v>
      </c>
      <c r="G16" s="39" t="s">
        <v>94</v>
      </c>
      <c r="H16" s="39" t="s">
        <v>131</v>
      </c>
      <c r="I16" s="39" t="s">
        <v>96</v>
      </c>
      <c r="J16" s="39" t="s">
        <v>97</v>
      </c>
      <c r="K16" s="40">
        <v>43117</v>
      </c>
      <c r="L16" s="58" t="s">
        <v>132</v>
      </c>
      <c r="M16" s="40">
        <v>43160</v>
      </c>
      <c r="N16" s="69" t="s">
        <v>133</v>
      </c>
      <c r="O16" s="37" t="s">
        <v>100</v>
      </c>
      <c r="P16" s="40">
        <v>43192</v>
      </c>
      <c r="Q16" s="58" t="s">
        <v>134</v>
      </c>
      <c r="R16" s="73" t="s">
        <v>102</v>
      </c>
      <c r="S16" s="58" t="s">
        <v>134</v>
      </c>
      <c r="T16" s="34" t="s">
        <v>103</v>
      </c>
      <c r="U16" s="34" t="s">
        <v>103</v>
      </c>
      <c r="V16" s="21">
        <v>43373</v>
      </c>
      <c r="W16" s="27">
        <v>43373</v>
      </c>
      <c r="X16" s="37" t="s">
        <v>104</v>
      </c>
    </row>
    <row r="17" spans="1:24" s="19" customFormat="1" ht="24.75" customHeight="1">
      <c r="A17" s="34">
        <v>2018</v>
      </c>
      <c r="B17" s="21">
        <v>43191</v>
      </c>
      <c r="C17" s="21">
        <v>43220</v>
      </c>
      <c r="D17" s="34" t="s">
        <v>66</v>
      </c>
      <c r="E17" s="39" t="s">
        <v>135</v>
      </c>
      <c r="F17" s="40">
        <v>43083</v>
      </c>
      <c r="G17" s="39" t="s">
        <v>119</v>
      </c>
      <c r="H17" s="39" t="s">
        <v>95</v>
      </c>
      <c r="I17" s="39" t="s">
        <v>96</v>
      </c>
      <c r="J17" s="39" t="s">
        <v>97</v>
      </c>
      <c r="K17" s="40">
        <v>43118</v>
      </c>
      <c r="L17" s="58" t="s">
        <v>136</v>
      </c>
      <c r="M17" s="40">
        <v>43166</v>
      </c>
      <c r="N17" s="69" t="s">
        <v>137</v>
      </c>
      <c r="O17" s="37" t="s">
        <v>100</v>
      </c>
      <c r="P17" s="40">
        <v>43209</v>
      </c>
      <c r="Q17" s="58" t="s">
        <v>138</v>
      </c>
      <c r="R17" s="73" t="s">
        <v>102</v>
      </c>
      <c r="S17" s="58" t="s">
        <v>138</v>
      </c>
      <c r="T17" s="34" t="s">
        <v>103</v>
      </c>
      <c r="U17" s="34" t="s">
        <v>103</v>
      </c>
      <c r="V17" s="21">
        <v>43373</v>
      </c>
      <c r="W17" s="27">
        <v>43373</v>
      </c>
      <c r="X17" s="37" t="s">
        <v>104</v>
      </c>
    </row>
    <row r="18" spans="1:24" s="19" customFormat="1" ht="24.75" customHeight="1">
      <c r="A18" s="34">
        <v>2018</v>
      </c>
      <c r="B18" s="21">
        <v>43191</v>
      </c>
      <c r="C18" s="21">
        <v>43220</v>
      </c>
      <c r="D18" s="34" t="s">
        <v>66</v>
      </c>
      <c r="E18" s="39" t="s">
        <v>139</v>
      </c>
      <c r="F18" s="40">
        <v>43115</v>
      </c>
      <c r="G18" s="42" t="s">
        <v>140</v>
      </c>
      <c r="H18" s="39" t="s">
        <v>141</v>
      </c>
      <c r="I18" s="39" t="s">
        <v>96</v>
      </c>
      <c r="J18" s="39" t="s">
        <v>121</v>
      </c>
      <c r="K18" s="40">
        <v>43132</v>
      </c>
      <c r="L18" s="58" t="s">
        <v>142</v>
      </c>
      <c r="M18" s="40">
        <v>43175</v>
      </c>
      <c r="N18" s="69" t="s">
        <v>143</v>
      </c>
      <c r="O18" s="37" t="s">
        <v>100</v>
      </c>
      <c r="P18" s="40">
        <v>43217</v>
      </c>
      <c r="Q18" s="58" t="s">
        <v>144</v>
      </c>
      <c r="R18" s="73" t="s">
        <v>102</v>
      </c>
      <c r="S18" s="58" t="s">
        <v>144</v>
      </c>
      <c r="T18" s="34" t="s">
        <v>103</v>
      </c>
      <c r="U18" s="34" t="s">
        <v>103</v>
      </c>
      <c r="V18" s="21">
        <v>43373</v>
      </c>
      <c r="W18" s="27">
        <v>43373</v>
      </c>
      <c r="X18" s="37" t="s">
        <v>104</v>
      </c>
    </row>
    <row r="19" spans="1:24" s="19" customFormat="1" ht="24.75" customHeight="1">
      <c r="A19" s="34">
        <v>2018</v>
      </c>
      <c r="B19" s="21">
        <v>43191</v>
      </c>
      <c r="C19" s="21">
        <v>43220</v>
      </c>
      <c r="D19" s="34" t="s">
        <v>66</v>
      </c>
      <c r="E19" s="35" t="s">
        <v>145</v>
      </c>
      <c r="F19" s="36">
        <v>43117</v>
      </c>
      <c r="G19" s="35" t="s">
        <v>146</v>
      </c>
      <c r="H19" s="35" t="s">
        <v>147</v>
      </c>
      <c r="I19" s="35" t="s">
        <v>96</v>
      </c>
      <c r="J19" s="35" t="s">
        <v>97</v>
      </c>
      <c r="K19" s="36">
        <v>43133</v>
      </c>
      <c r="L19" s="57" t="s">
        <v>148</v>
      </c>
      <c r="M19" s="36">
        <v>43175</v>
      </c>
      <c r="N19" s="68" t="s">
        <v>149</v>
      </c>
      <c r="O19" s="37" t="s">
        <v>100</v>
      </c>
      <c r="P19" s="36">
        <v>43217</v>
      </c>
      <c r="Q19" s="57" t="s">
        <v>150</v>
      </c>
      <c r="R19" s="73" t="s">
        <v>102</v>
      </c>
      <c r="S19" s="57" t="s">
        <v>150</v>
      </c>
      <c r="T19" s="34" t="s">
        <v>103</v>
      </c>
      <c r="U19" s="34" t="s">
        <v>103</v>
      </c>
      <c r="V19" s="21">
        <v>43373</v>
      </c>
      <c r="W19" s="27">
        <v>43373</v>
      </c>
      <c r="X19" s="37" t="s">
        <v>104</v>
      </c>
    </row>
    <row r="20" spans="1:24" s="20" customFormat="1" ht="24.75" customHeight="1">
      <c r="A20" s="20">
        <v>2018</v>
      </c>
      <c r="B20" s="21">
        <v>43191</v>
      </c>
      <c r="C20" s="21">
        <v>43220</v>
      </c>
      <c r="D20" s="20" t="s">
        <v>66</v>
      </c>
      <c r="E20" s="43" t="s">
        <v>151</v>
      </c>
      <c r="F20" s="44">
        <v>43152</v>
      </c>
      <c r="G20" s="43" t="s">
        <v>152</v>
      </c>
      <c r="H20" s="43" t="s">
        <v>153</v>
      </c>
      <c r="I20" s="43" t="s">
        <v>154</v>
      </c>
      <c r="J20" s="43" t="s">
        <v>155</v>
      </c>
      <c r="K20" s="44">
        <v>43153</v>
      </c>
      <c r="L20" s="59" t="s">
        <v>156</v>
      </c>
      <c r="M20" s="44">
        <v>43217</v>
      </c>
      <c r="N20" s="70" t="s">
        <v>157</v>
      </c>
      <c r="O20" s="45" t="s">
        <v>68</v>
      </c>
      <c r="P20" s="44">
        <v>43217</v>
      </c>
      <c r="Q20" s="60" t="s">
        <v>158</v>
      </c>
      <c r="R20" s="60" t="s">
        <v>158</v>
      </c>
      <c r="S20" s="60" t="s">
        <v>158</v>
      </c>
      <c r="T20" s="46" t="s">
        <v>159</v>
      </c>
      <c r="U20" s="46" t="s">
        <v>159</v>
      </c>
      <c r="V20" s="21">
        <v>43373</v>
      </c>
      <c r="W20" s="27">
        <v>43373</v>
      </c>
      <c r="X20" s="46" t="s">
        <v>160</v>
      </c>
    </row>
    <row r="21" spans="1:24" s="20" customFormat="1" ht="24.75" customHeight="1">
      <c r="A21" s="20">
        <v>2018</v>
      </c>
      <c r="B21" s="21">
        <v>43191</v>
      </c>
      <c r="C21" s="21">
        <v>43220</v>
      </c>
      <c r="D21" s="20" t="s">
        <v>66</v>
      </c>
      <c r="E21" s="43" t="s">
        <v>161</v>
      </c>
      <c r="F21" s="44">
        <v>43145</v>
      </c>
      <c r="G21" s="43" t="s">
        <v>162</v>
      </c>
      <c r="H21" s="43" t="s">
        <v>163</v>
      </c>
      <c r="I21" s="43" t="s">
        <v>164</v>
      </c>
      <c r="J21" s="43" t="s">
        <v>70</v>
      </c>
      <c r="K21" s="44">
        <v>43164</v>
      </c>
      <c r="L21" s="59" t="s">
        <v>165</v>
      </c>
      <c r="M21" s="44">
        <v>43208</v>
      </c>
      <c r="N21" s="70" t="s">
        <v>157</v>
      </c>
      <c r="O21" s="45" t="s">
        <v>68</v>
      </c>
      <c r="P21" s="44">
        <v>43208</v>
      </c>
      <c r="Q21" s="60" t="s">
        <v>166</v>
      </c>
      <c r="R21" s="60" t="s">
        <v>166</v>
      </c>
      <c r="S21" s="60" t="s">
        <v>166</v>
      </c>
      <c r="T21" s="46" t="s">
        <v>159</v>
      </c>
      <c r="U21" s="46" t="s">
        <v>159</v>
      </c>
      <c r="V21" s="21">
        <v>43373</v>
      </c>
      <c r="W21" s="27">
        <v>43373</v>
      </c>
      <c r="X21" s="46" t="s">
        <v>160</v>
      </c>
    </row>
    <row r="22" spans="1:24" s="20" customFormat="1" ht="24.75" customHeight="1">
      <c r="A22" s="20">
        <v>2018</v>
      </c>
      <c r="B22" s="21">
        <v>43191</v>
      </c>
      <c r="C22" s="21">
        <v>43220</v>
      </c>
      <c r="D22" s="20" t="s">
        <v>66</v>
      </c>
      <c r="E22" s="43" t="s">
        <v>167</v>
      </c>
      <c r="F22" s="44">
        <v>43131</v>
      </c>
      <c r="G22" s="43" t="s">
        <v>168</v>
      </c>
      <c r="H22" s="43" t="s">
        <v>163</v>
      </c>
      <c r="I22" s="43" t="s">
        <v>169</v>
      </c>
      <c r="J22" s="43" t="s">
        <v>170</v>
      </c>
      <c r="K22" s="44">
        <v>43201</v>
      </c>
      <c r="L22" s="60" t="s">
        <v>171</v>
      </c>
      <c r="M22" s="44">
        <v>43201</v>
      </c>
      <c r="N22" s="70" t="s">
        <v>157</v>
      </c>
      <c r="O22" s="45" t="s">
        <v>68</v>
      </c>
      <c r="P22" s="44">
        <v>43201</v>
      </c>
      <c r="Q22" s="60" t="s">
        <v>172</v>
      </c>
      <c r="R22" s="60" t="s">
        <v>172</v>
      </c>
      <c r="S22" s="60" t="s">
        <v>172</v>
      </c>
      <c r="T22" s="46" t="s">
        <v>159</v>
      </c>
      <c r="U22" s="46" t="s">
        <v>159</v>
      </c>
      <c r="V22" s="21">
        <v>43373</v>
      </c>
      <c r="W22" s="27">
        <v>43373</v>
      </c>
      <c r="X22" s="46" t="s">
        <v>160</v>
      </c>
    </row>
    <row r="23" spans="1:24" s="20" customFormat="1" ht="24.75" customHeight="1">
      <c r="A23" s="20">
        <v>2018</v>
      </c>
      <c r="B23" s="21">
        <v>43191</v>
      </c>
      <c r="C23" s="21">
        <v>43220</v>
      </c>
      <c r="D23" s="20" t="s">
        <v>66</v>
      </c>
      <c r="E23" s="13" t="s">
        <v>173</v>
      </c>
      <c r="F23" s="44">
        <v>43152</v>
      </c>
      <c r="G23" s="43" t="s">
        <v>174</v>
      </c>
      <c r="H23" s="43" t="s">
        <v>153</v>
      </c>
      <c r="I23" s="43" t="s">
        <v>154</v>
      </c>
      <c r="J23" s="43" t="s">
        <v>70</v>
      </c>
      <c r="K23" s="44">
        <v>43175</v>
      </c>
      <c r="L23" s="59" t="s">
        <v>175</v>
      </c>
      <c r="M23" s="44">
        <v>43201</v>
      </c>
      <c r="N23" s="70" t="s">
        <v>176</v>
      </c>
      <c r="O23" s="45" t="s">
        <v>68</v>
      </c>
      <c r="P23" s="44">
        <v>43201</v>
      </c>
      <c r="Q23" s="60" t="s">
        <v>177</v>
      </c>
      <c r="R23" s="60" t="s">
        <v>177</v>
      </c>
      <c r="S23" s="60" t="s">
        <v>177</v>
      </c>
      <c r="T23" s="46" t="s">
        <v>159</v>
      </c>
      <c r="U23" s="46" t="s">
        <v>159</v>
      </c>
      <c r="V23" s="21">
        <v>43373</v>
      </c>
      <c r="W23" s="27">
        <v>43373</v>
      </c>
      <c r="X23" s="46" t="s">
        <v>160</v>
      </c>
    </row>
    <row r="24" spans="1:24" s="20" customFormat="1" ht="24.75" customHeight="1">
      <c r="A24" s="20">
        <v>2018</v>
      </c>
      <c r="B24" s="21">
        <v>43191</v>
      </c>
      <c r="C24" s="21">
        <v>43220</v>
      </c>
      <c r="D24" s="20" t="s">
        <v>66</v>
      </c>
      <c r="E24" s="13" t="s">
        <v>178</v>
      </c>
      <c r="F24" s="44">
        <v>43145</v>
      </c>
      <c r="G24" s="43" t="s">
        <v>179</v>
      </c>
      <c r="H24" s="43" t="s">
        <v>180</v>
      </c>
      <c r="I24" s="43" t="s">
        <v>164</v>
      </c>
      <c r="J24" s="43" t="s">
        <v>70</v>
      </c>
      <c r="K24" s="44">
        <v>43161</v>
      </c>
      <c r="L24" s="59" t="s">
        <v>181</v>
      </c>
      <c r="M24" s="44">
        <v>43208</v>
      </c>
      <c r="N24" s="70" t="s">
        <v>182</v>
      </c>
      <c r="O24" s="45" t="s">
        <v>68</v>
      </c>
      <c r="P24" s="44">
        <v>43208</v>
      </c>
      <c r="Q24" s="60" t="s">
        <v>183</v>
      </c>
      <c r="R24" s="60" t="s">
        <v>183</v>
      </c>
      <c r="S24" s="60" t="s">
        <v>183</v>
      </c>
      <c r="T24" s="46" t="s">
        <v>159</v>
      </c>
      <c r="U24" s="46" t="s">
        <v>159</v>
      </c>
      <c r="V24" s="21">
        <v>43373</v>
      </c>
      <c r="W24" s="27">
        <v>43373</v>
      </c>
      <c r="X24" s="46" t="s">
        <v>160</v>
      </c>
    </row>
    <row r="25" spans="1:24" s="20" customFormat="1" ht="24.75" customHeight="1">
      <c r="A25" s="20">
        <v>2018</v>
      </c>
      <c r="B25" s="21">
        <v>43191</v>
      </c>
      <c r="C25" s="21">
        <v>43220</v>
      </c>
      <c r="D25" s="20" t="s">
        <v>66</v>
      </c>
      <c r="E25" s="47" t="s">
        <v>184</v>
      </c>
      <c r="F25" s="44">
        <v>43159</v>
      </c>
      <c r="G25" s="43" t="s">
        <v>185</v>
      </c>
      <c r="H25" s="43" t="s">
        <v>153</v>
      </c>
      <c r="I25" s="43" t="s">
        <v>154</v>
      </c>
      <c r="J25" s="43" t="s">
        <v>155</v>
      </c>
      <c r="K25" s="48">
        <v>43166</v>
      </c>
      <c r="L25" s="59" t="s">
        <v>186</v>
      </c>
      <c r="M25" s="48">
        <v>43217</v>
      </c>
      <c r="N25" s="70" t="s">
        <v>187</v>
      </c>
      <c r="O25" s="45" t="s">
        <v>68</v>
      </c>
      <c r="P25" s="48">
        <v>43217</v>
      </c>
      <c r="Q25" s="60" t="s">
        <v>188</v>
      </c>
      <c r="R25" s="60" t="s">
        <v>188</v>
      </c>
      <c r="S25" s="60" t="s">
        <v>188</v>
      </c>
      <c r="T25" s="46" t="s">
        <v>159</v>
      </c>
      <c r="U25" s="46" t="s">
        <v>159</v>
      </c>
      <c r="V25" s="21">
        <v>43373</v>
      </c>
      <c r="W25" s="27">
        <v>43373</v>
      </c>
      <c r="X25" s="46" t="s">
        <v>160</v>
      </c>
    </row>
    <row r="26" spans="1:24" s="20" customFormat="1" ht="24.75" customHeight="1">
      <c r="A26" s="20">
        <v>2018</v>
      </c>
      <c r="B26" s="21">
        <v>43191</v>
      </c>
      <c r="C26" s="21">
        <v>43220</v>
      </c>
      <c r="D26" s="20" t="s">
        <v>66</v>
      </c>
      <c r="E26" s="13" t="s">
        <v>189</v>
      </c>
      <c r="F26" s="44">
        <v>43180</v>
      </c>
      <c r="G26" s="43" t="s">
        <v>190</v>
      </c>
      <c r="H26" s="43" t="s">
        <v>153</v>
      </c>
      <c r="I26" s="43" t="s">
        <v>154</v>
      </c>
      <c r="J26" s="43" t="s">
        <v>155</v>
      </c>
      <c r="K26" s="44">
        <v>43166</v>
      </c>
      <c r="L26" s="59" t="s">
        <v>191</v>
      </c>
      <c r="M26" s="44">
        <v>43217</v>
      </c>
      <c r="N26" s="70" t="s">
        <v>192</v>
      </c>
      <c r="O26" s="45" t="s">
        <v>68</v>
      </c>
      <c r="P26" s="44">
        <v>43209</v>
      </c>
      <c r="Q26" s="60" t="s">
        <v>193</v>
      </c>
      <c r="R26" s="60" t="s">
        <v>193</v>
      </c>
      <c r="S26" s="60" t="s">
        <v>193</v>
      </c>
      <c r="T26" s="46" t="s">
        <v>159</v>
      </c>
      <c r="U26" s="46" t="s">
        <v>159</v>
      </c>
      <c r="V26" s="21">
        <v>43373</v>
      </c>
      <c r="W26" s="27">
        <v>43373</v>
      </c>
      <c r="X26" s="46" t="s">
        <v>160</v>
      </c>
    </row>
    <row r="27" spans="1:24" s="20" customFormat="1" ht="24.75" customHeight="1">
      <c r="A27" s="20">
        <v>2018</v>
      </c>
      <c r="B27" s="21">
        <v>43191</v>
      </c>
      <c r="C27" s="21">
        <v>43220</v>
      </c>
      <c r="D27" s="20" t="s">
        <v>66</v>
      </c>
      <c r="E27" s="13" t="s">
        <v>194</v>
      </c>
      <c r="F27" s="44">
        <v>42709</v>
      </c>
      <c r="G27" s="43" t="s">
        <v>195</v>
      </c>
      <c r="H27" s="43" t="s">
        <v>153</v>
      </c>
      <c r="I27" s="43" t="s">
        <v>154</v>
      </c>
      <c r="J27" s="43" t="s">
        <v>155</v>
      </c>
      <c r="K27" s="44">
        <v>43104</v>
      </c>
      <c r="L27" s="61" t="s">
        <v>196</v>
      </c>
      <c r="M27" s="44">
        <v>43207</v>
      </c>
      <c r="N27" s="70" t="s">
        <v>197</v>
      </c>
      <c r="O27" s="45" t="s">
        <v>68</v>
      </c>
      <c r="P27" s="44">
        <v>43207</v>
      </c>
      <c r="Q27" s="60" t="s">
        <v>198</v>
      </c>
      <c r="R27" s="60" t="s">
        <v>198</v>
      </c>
      <c r="S27" s="60" t="s">
        <v>198</v>
      </c>
      <c r="T27" s="46" t="s">
        <v>159</v>
      </c>
      <c r="U27" s="46" t="s">
        <v>159</v>
      </c>
      <c r="V27" s="21">
        <v>43373</v>
      </c>
      <c r="W27" s="27">
        <v>43373</v>
      </c>
      <c r="X27" s="46" t="s">
        <v>160</v>
      </c>
    </row>
    <row r="28" spans="1:24" s="20" customFormat="1" ht="24.75" customHeight="1">
      <c r="A28" s="20">
        <v>2018</v>
      </c>
      <c r="B28" s="21">
        <v>43191</v>
      </c>
      <c r="C28" s="21">
        <v>43220</v>
      </c>
      <c r="D28" s="20" t="s">
        <v>66</v>
      </c>
      <c r="E28" s="43" t="s">
        <v>199</v>
      </c>
      <c r="F28" s="44">
        <v>42685</v>
      </c>
      <c r="G28" s="43" t="s">
        <v>195</v>
      </c>
      <c r="H28" s="43" t="s">
        <v>153</v>
      </c>
      <c r="I28" s="43" t="s">
        <v>154</v>
      </c>
      <c r="J28" s="43" t="s">
        <v>155</v>
      </c>
      <c r="K28" s="44">
        <v>43104</v>
      </c>
      <c r="L28" s="62" t="s">
        <v>200</v>
      </c>
      <c r="M28" s="44">
        <v>43207</v>
      </c>
      <c r="N28" s="70" t="s">
        <v>201</v>
      </c>
      <c r="O28" s="45" t="s">
        <v>68</v>
      </c>
      <c r="P28" s="44">
        <v>43207</v>
      </c>
      <c r="Q28" s="60" t="s">
        <v>202</v>
      </c>
      <c r="R28" s="60" t="s">
        <v>202</v>
      </c>
      <c r="S28" s="60" t="s">
        <v>202</v>
      </c>
      <c r="T28" s="46" t="s">
        <v>159</v>
      </c>
      <c r="U28" s="46" t="s">
        <v>159</v>
      </c>
      <c r="V28" s="21">
        <v>43373</v>
      </c>
      <c r="W28" s="27">
        <v>43373</v>
      </c>
      <c r="X28" s="46" t="s">
        <v>160</v>
      </c>
    </row>
    <row r="29" spans="1:24" s="20" customFormat="1" ht="24.75" customHeight="1">
      <c r="A29" s="20">
        <v>2018</v>
      </c>
      <c r="B29" s="21">
        <v>43191</v>
      </c>
      <c r="C29" s="21">
        <v>43220</v>
      </c>
      <c r="D29" s="20" t="s">
        <v>66</v>
      </c>
      <c r="E29" s="13" t="s">
        <v>203</v>
      </c>
      <c r="F29" s="44">
        <v>42709</v>
      </c>
      <c r="G29" s="43" t="s">
        <v>195</v>
      </c>
      <c r="H29" s="43" t="s">
        <v>153</v>
      </c>
      <c r="I29" s="43" t="s">
        <v>154</v>
      </c>
      <c r="J29" s="43" t="s">
        <v>155</v>
      </c>
      <c r="K29" s="44">
        <v>43104</v>
      </c>
      <c r="L29" s="61" t="s">
        <v>204</v>
      </c>
      <c r="M29" s="44">
        <v>43207</v>
      </c>
      <c r="N29" s="70" t="s">
        <v>205</v>
      </c>
      <c r="O29" s="45" t="s">
        <v>68</v>
      </c>
      <c r="P29" s="44">
        <v>43207</v>
      </c>
      <c r="Q29" s="60" t="s">
        <v>206</v>
      </c>
      <c r="R29" s="60" t="s">
        <v>206</v>
      </c>
      <c r="S29" s="60" t="s">
        <v>206</v>
      </c>
      <c r="T29" s="46" t="s">
        <v>159</v>
      </c>
      <c r="U29" s="46" t="s">
        <v>159</v>
      </c>
      <c r="V29" s="21">
        <v>43373</v>
      </c>
      <c r="W29" s="27">
        <v>43373</v>
      </c>
      <c r="X29" s="46" t="s">
        <v>160</v>
      </c>
    </row>
    <row r="30" spans="1:24" s="20" customFormat="1" ht="24.75" customHeight="1">
      <c r="A30" s="20">
        <v>2018</v>
      </c>
      <c r="B30" s="21">
        <v>43191</v>
      </c>
      <c r="C30" s="21">
        <v>43220</v>
      </c>
      <c r="D30" s="20" t="s">
        <v>66</v>
      </c>
      <c r="E30" s="13" t="s">
        <v>207</v>
      </c>
      <c r="F30" s="44">
        <v>42713</v>
      </c>
      <c r="G30" s="43" t="s">
        <v>195</v>
      </c>
      <c r="H30" s="43" t="s">
        <v>153</v>
      </c>
      <c r="I30" s="43" t="s">
        <v>154</v>
      </c>
      <c r="J30" s="43" t="s">
        <v>155</v>
      </c>
      <c r="K30" s="44">
        <v>43104</v>
      </c>
      <c r="L30" s="61" t="s">
        <v>208</v>
      </c>
      <c r="M30" s="44">
        <v>43207</v>
      </c>
      <c r="N30" s="70" t="s">
        <v>209</v>
      </c>
      <c r="O30" s="45" t="s">
        <v>68</v>
      </c>
      <c r="P30" s="44">
        <v>43207</v>
      </c>
      <c r="Q30" s="60" t="s">
        <v>210</v>
      </c>
      <c r="R30" s="60" t="s">
        <v>210</v>
      </c>
      <c r="S30" s="60" t="s">
        <v>210</v>
      </c>
      <c r="T30" s="46" t="s">
        <v>159</v>
      </c>
      <c r="U30" s="46" t="s">
        <v>159</v>
      </c>
      <c r="V30" s="21">
        <v>43373</v>
      </c>
      <c r="W30" s="27">
        <v>43373</v>
      </c>
      <c r="X30" s="46" t="s">
        <v>160</v>
      </c>
    </row>
    <row r="31" spans="1:24" s="20" customFormat="1" ht="24.75" customHeight="1">
      <c r="A31" s="20">
        <v>2018</v>
      </c>
      <c r="B31" s="21">
        <v>43191</v>
      </c>
      <c r="C31" s="21">
        <v>43220</v>
      </c>
      <c r="D31" s="20" t="s">
        <v>66</v>
      </c>
      <c r="E31" s="13" t="s">
        <v>211</v>
      </c>
      <c r="F31" s="44">
        <v>43053</v>
      </c>
      <c r="G31" s="43" t="s">
        <v>179</v>
      </c>
      <c r="H31" s="43" t="s">
        <v>163</v>
      </c>
      <c r="I31" s="43" t="s">
        <v>164</v>
      </c>
      <c r="J31" s="43" t="s">
        <v>70</v>
      </c>
      <c r="K31" s="44">
        <v>43167</v>
      </c>
      <c r="L31" s="63" t="s">
        <v>212</v>
      </c>
      <c r="M31" s="44">
        <v>43201</v>
      </c>
      <c r="N31" s="70" t="s">
        <v>209</v>
      </c>
      <c r="O31" s="45" t="s">
        <v>68</v>
      </c>
      <c r="P31" s="44">
        <v>43201</v>
      </c>
      <c r="Q31" s="60" t="s">
        <v>213</v>
      </c>
      <c r="R31" s="60" t="s">
        <v>213</v>
      </c>
      <c r="S31" s="60" t="s">
        <v>213</v>
      </c>
      <c r="T31" s="46" t="s">
        <v>159</v>
      </c>
      <c r="U31" s="46" t="s">
        <v>159</v>
      </c>
      <c r="V31" s="21">
        <v>43373</v>
      </c>
      <c r="W31" s="27">
        <v>43373</v>
      </c>
      <c r="X31" s="46" t="s">
        <v>160</v>
      </c>
    </row>
    <row r="32" spans="1:24" s="20" customFormat="1" ht="24.75" customHeight="1">
      <c r="A32" s="20">
        <v>2018</v>
      </c>
      <c r="B32" s="21">
        <v>43191</v>
      </c>
      <c r="C32" s="21">
        <v>43220</v>
      </c>
      <c r="D32" s="20" t="s">
        <v>66</v>
      </c>
      <c r="E32" s="13" t="s">
        <v>214</v>
      </c>
      <c r="F32" s="44">
        <v>43145</v>
      </c>
      <c r="G32" s="43" t="s">
        <v>215</v>
      </c>
      <c r="H32" s="43" t="s">
        <v>180</v>
      </c>
      <c r="I32" s="43" t="s">
        <v>164</v>
      </c>
      <c r="J32" s="43" t="s">
        <v>70</v>
      </c>
      <c r="K32" s="44">
        <v>43164</v>
      </c>
      <c r="L32" s="59" t="s">
        <v>216</v>
      </c>
      <c r="M32" s="44">
        <v>43207</v>
      </c>
      <c r="N32" s="70" t="s">
        <v>217</v>
      </c>
      <c r="O32" s="45" t="s">
        <v>68</v>
      </c>
      <c r="P32" s="44">
        <v>43207</v>
      </c>
      <c r="Q32" s="60" t="s">
        <v>218</v>
      </c>
      <c r="R32" s="60" t="s">
        <v>218</v>
      </c>
      <c r="S32" s="60" t="s">
        <v>218</v>
      </c>
      <c r="T32" s="46" t="s">
        <v>159</v>
      </c>
      <c r="U32" s="46" t="s">
        <v>159</v>
      </c>
      <c r="V32" s="21">
        <v>43373</v>
      </c>
      <c r="W32" s="27">
        <v>43373</v>
      </c>
      <c r="X32" s="46" t="s">
        <v>160</v>
      </c>
    </row>
    <row r="33" spans="1:24" s="20" customFormat="1" ht="24.75" customHeight="1">
      <c r="A33" s="20">
        <v>2018</v>
      </c>
      <c r="B33" s="21">
        <v>43191</v>
      </c>
      <c r="C33" s="21">
        <v>43220</v>
      </c>
      <c r="D33" s="20" t="s">
        <v>66</v>
      </c>
      <c r="E33" s="13" t="s">
        <v>219</v>
      </c>
      <c r="F33" s="44">
        <v>43131</v>
      </c>
      <c r="G33" s="43" t="s">
        <v>220</v>
      </c>
      <c r="H33" s="43" t="s">
        <v>163</v>
      </c>
      <c r="I33" s="43" t="s">
        <v>164</v>
      </c>
      <c r="J33" s="43" t="s">
        <v>70</v>
      </c>
      <c r="K33" s="44">
        <v>43150</v>
      </c>
      <c r="L33" s="60" t="s">
        <v>221</v>
      </c>
      <c r="M33" s="44">
        <v>43199</v>
      </c>
      <c r="N33" s="70" t="s">
        <v>222</v>
      </c>
      <c r="O33" s="45" t="s">
        <v>68</v>
      </c>
      <c r="P33" s="44">
        <v>43199</v>
      </c>
      <c r="Q33" s="60" t="s">
        <v>223</v>
      </c>
      <c r="R33" s="60" t="s">
        <v>223</v>
      </c>
      <c r="S33" s="60" t="s">
        <v>223</v>
      </c>
      <c r="T33" s="46" t="s">
        <v>159</v>
      </c>
      <c r="U33" s="46" t="s">
        <v>159</v>
      </c>
      <c r="V33" s="21">
        <v>43373</v>
      </c>
      <c r="W33" s="27">
        <v>43373</v>
      </c>
      <c r="X33" s="46" t="s">
        <v>160</v>
      </c>
    </row>
    <row r="34" spans="1:24" s="20" customFormat="1" ht="24.75" customHeight="1">
      <c r="A34" s="20">
        <v>2018</v>
      </c>
      <c r="B34" s="21">
        <v>43191</v>
      </c>
      <c r="C34" s="21">
        <v>43220</v>
      </c>
      <c r="D34" s="20" t="s">
        <v>66</v>
      </c>
      <c r="E34" s="13" t="s">
        <v>224</v>
      </c>
      <c r="F34" s="44">
        <v>43131</v>
      </c>
      <c r="G34" s="43" t="s">
        <v>225</v>
      </c>
      <c r="H34" s="43" t="s">
        <v>163</v>
      </c>
      <c r="I34" s="43" t="s">
        <v>164</v>
      </c>
      <c r="J34" s="43" t="s">
        <v>70</v>
      </c>
      <c r="K34" s="44">
        <v>43133</v>
      </c>
      <c r="L34" s="60" t="s">
        <v>226</v>
      </c>
      <c r="M34" s="44">
        <v>43201</v>
      </c>
      <c r="N34" s="70" t="s">
        <v>227</v>
      </c>
      <c r="O34" s="45" t="s">
        <v>68</v>
      </c>
      <c r="P34" s="44">
        <v>43201</v>
      </c>
      <c r="Q34" s="60" t="s">
        <v>228</v>
      </c>
      <c r="R34" s="60" t="s">
        <v>228</v>
      </c>
      <c r="S34" s="60" t="s">
        <v>228</v>
      </c>
      <c r="T34" s="46" t="s">
        <v>159</v>
      </c>
      <c r="U34" s="46" t="s">
        <v>159</v>
      </c>
      <c r="V34" s="21">
        <v>43373</v>
      </c>
      <c r="W34" s="27">
        <v>43373</v>
      </c>
      <c r="X34" s="46" t="s">
        <v>160</v>
      </c>
    </row>
    <row r="35" spans="1:24" s="20" customFormat="1" ht="24.75" customHeight="1">
      <c r="A35" s="20">
        <v>2018</v>
      </c>
      <c r="B35" s="21">
        <v>43191</v>
      </c>
      <c r="C35" s="21">
        <v>43220</v>
      </c>
      <c r="D35" s="20" t="s">
        <v>66</v>
      </c>
      <c r="E35" s="13" t="s">
        <v>229</v>
      </c>
      <c r="F35" s="44">
        <v>43131</v>
      </c>
      <c r="G35" s="43" t="s">
        <v>230</v>
      </c>
      <c r="H35" s="43" t="s">
        <v>163</v>
      </c>
      <c r="I35" s="43" t="s">
        <v>164</v>
      </c>
      <c r="J35" s="43" t="s">
        <v>70</v>
      </c>
      <c r="K35" s="44">
        <v>43150</v>
      </c>
      <c r="L35" s="60" t="s">
        <v>171</v>
      </c>
      <c r="M35" s="44">
        <v>43195</v>
      </c>
      <c r="N35" s="70" t="s">
        <v>231</v>
      </c>
      <c r="O35" s="45" t="s">
        <v>68</v>
      </c>
      <c r="P35" s="44">
        <v>43195</v>
      </c>
      <c r="Q35" s="60" t="s">
        <v>232</v>
      </c>
      <c r="R35" s="60" t="s">
        <v>232</v>
      </c>
      <c r="S35" s="60" t="s">
        <v>232</v>
      </c>
      <c r="T35" s="46" t="s">
        <v>159</v>
      </c>
      <c r="U35" s="46" t="s">
        <v>159</v>
      </c>
      <c r="V35" s="21">
        <v>43373</v>
      </c>
      <c r="W35" s="27">
        <v>43373</v>
      </c>
      <c r="X35" s="46" t="s">
        <v>160</v>
      </c>
    </row>
    <row r="36" spans="1:24" s="18" customFormat="1" ht="24.75" customHeight="1">
      <c r="A36" s="10">
        <v>2018</v>
      </c>
      <c r="B36" s="21">
        <v>43191</v>
      </c>
      <c r="C36" s="21">
        <v>43220</v>
      </c>
      <c r="D36" s="18" t="s">
        <v>64</v>
      </c>
      <c r="E36" s="15" t="s">
        <v>233</v>
      </c>
      <c r="F36" s="16">
        <v>43207</v>
      </c>
      <c r="G36" s="11" t="s">
        <v>234</v>
      </c>
      <c r="H36" s="49" t="s">
        <v>235</v>
      </c>
      <c r="I36" s="10" t="s">
        <v>236</v>
      </c>
      <c r="J36" s="15" t="s">
        <v>237</v>
      </c>
      <c r="K36" s="12">
        <v>43220</v>
      </c>
      <c r="L36" s="7" t="s">
        <v>238</v>
      </c>
      <c r="M36" s="8" t="s">
        <v>239</v>
      </c>
      <c r="N36" s="71" t="s">
        <v>240</v>
      </c>
      <c r="O36" s="10" t="s">
        <v>241</v>
      </c>
      <c r="P36" s="12" t="s">
        <v>239</v>
      </c>
      <c r="Q36" s="7" t="s">
        <v>238</v>
      </c>
      <c r="R36" s="7" t="s">
        <v>242</v>
      </c>
      <c r="S36" s="7" t="s">
        <v>242</v>
      </c>
      <c r="T36" s="13" t="s">
        <v>243</v>
      </c>
      <c r="U36" s="13" t="s">
        <v>243</v>
      </c>
      <c r="V36" s="21">
        <v>43373</v>
      </c>
      <c r="W36" s="27">
        <v>43373</v>
      </c>
      <c r="X36" s="9" t="s">
        <v>244</v>
      </c>
    </row>
    <row r="37" spans="1:24" s="18" customFormat="1" ht="24.75" customHeight="1">
      <c r="A37" s="10">
        <v>2018</v>
      </c>
      <c r="B37" s="21">
        <v>43191</v>
      </c>
      <c r="C37" s="21">
        <v>43220</v>
      </c>
      <c r="D37" s="18" t="s">
        <v>64</v>
      </c>
      <c r="E37" s="15" t="s">
        <v>245</v>
      </c>
      <c r="F37" s="16">
        <v>43207</v>
      </c>
      <c r="G37" s="11" t="s">
        <v>246</v>
      </c>
      <c r="H37" s="17" t="s">
        <v>247</v>
      </c>
      <c r="I37" s="10" t="s">
        <v>236</v>
      </c>
      <c r="J37" s="15" t="s">
        <v>237</v>
      </c>
      <c r="K37" s="12">
        <v>43220</v>
      </c>
      <c r="L37" s="7" t="s">
        <v>248</v>
      </c>
      <c r="M37" s="8" t="s">
        <v>239</v>
      </c>
      <c r="N37" s="71" t="s">
        <v>240</v>
      </c>
      <c r="O37" s="10" t="s">
        <v>241</v>
      </c>
      <c r="P37" s="12" t="s">
        <v>239</v>
      </c>
      <c r="Q37" s="7" t="s">
        <v>248</v>
      </c>
      <c r="R37" s="7" t="s">
        <v>242</v>
      </c>
      <c r="S37" s="7" t="s">
        <v>242</v>
      </c>
      <c r="T37" s="13" t="s">
        <v>243</v>
      </c>
      <c r="U37" s="13" t="s">
        <v>243</v>
      </c>
      <c r="V37" s="21">
        <v>43373</v>
      </c>
      <c r="W37" s="27">
        <v>43373</v>
      </c>
      <c r="X37" s="9" t="s">
        <v>244</v>
      </c>
    </row>
    <row r="38" spans="1:24" s="18" customFormat="1" ht="24.75" customHeight="1">
      <c r="A38" s="10">
        <v>2018</v>
      </c>
      <c r="B38" s="21">
        <v>43191</v>
      </c>
      <c r="C38" s="21">
        <v>43220</v>
      </c>
      <c r="D38" s="18" t="s">
        <v>64</v>
      </c>
      <c r="E38" s="15" t="s">
        <v>249</v>
      </c>
      <c r="F38" s="16">
        <v>43207</v>
      </c>
      <c r="G38" s="11" t="s">
        <v>250</v>
      </c>
      <c r="H38" s="17" t="s">
        <v>251</v>
      </c>
      <c r="I38" s="10" t="s">
        <v>236</v>
      </c>
      <c r="J38" s="17" t="s">
        <v>252</v>
      </c>
      <c r="K38" s="12">
        <v>43220</v>
      </c>
      <c r="L38" s="7" t="s">
        <v>253</v>
      </c>
      <c r="M38" s="8" t="s">
        <v>254</v>
      </c>
      <c r="N38" s="71" t="s">
        <v>255</v>
      </c>
      <c r="O38" s="10" t="s">
        <v>241</v>
      </c>
      <c r="P38" s="12" t="s">
        <v>239</v>
      </c>
      <c r="Q38" s="7" t="s">
        <v>253</v>
      </c>
      <c r="R38" s="7" t="s">
        <v>255</v>
      </c>
      <c r="S38" s="7" t="s">
        <v>255</v>
      </c>
      <c r="T38" s="13" t="s">
        <v>243</v>
      </c>
      <c r="U38" s="13" t="s">
        <v>243</v>
      </c>
      <c r="V38" s="21">
        <v>43373</v>
      </c>
      <c r="W38" s="27">
        <v>43373</v>
      </c>
      <c r="X38" s="9" t="s">
        <v>256</v>
      </c>
    </row>
    <row r="39" spans="1:24" s="18" customFormat="1" ht="24.75" customHeight="1">
      <c r="A39" s="10">
        <v>2018</v>
      </c>
      <c r="B39" s="21">
        <v>43191</v>
      </c>
      <c r="C39" s="21">
        <v>43220</v>
      </c>
      <c r="D39" s="18" t="s">
        <v>64</v>
      </c>
      <c r="E39" s="15" t="s">
        <v>257</v>
      </c>
      <c r="F39" s="16">
        <v>43207</v>
      </c>
      <c r="G39" s="11" t="s">
        <v>250</v>
      </c>
      <c r="H39" s="17" t="s">
        <v>258</v>
      </c>
      <c r="I39" s="10" t="s">
        <v>236</v>
      </c>
      <c r="J39" s="15" t="s">
        <v>237</v>
      </c>
      <c r="K39" s="12">
        <v>43220</v>
      </c>
      <c r="L39" s="7" t="s">
        <v>259</v>
      </c>
      <c r="M39" s="8" t="s">
        <v>254</v>
      </c>
      <c r="N39" s="71" t="s">
        <v>255</v>
      </c>
      <c r="O39" s="10" t="s">
        <v>241</v>
      </c>
      <c r="P39" s="12" t="s">
        <v>239</v>
      </c>
      <c r="Q39" s="7" t="s">
        <v>259</v>
      </c>
      <c r="R39" s="7" t="s">
        <v>255</v>
      </c>
      <c r="S39" s="7" t="s">
        <v>255</v>
      </c>
      <c r="T39" s="13" t="s">
        <v>243</v>
      </c>
      <c r="U39" s="13" t="s">
        <v>243</v>
      </c>
      <c r="V39" s="21">
        <v>43373</v>
      </c>
      <c r="W39" s="27">
        <v>43373</v>
      </c>
      <c r="X39" s="9" t="s">
        <v>260</v>
      </c>
    </row>
    <row r="40" spans="1:24" s="18" customFormat="1" ht="24.75" customHeight="1">
      <c r="A40" s="10">
        <v>2018</v>
      </c>
      <c r="B40" s="21">
        <v>43191</v>
      </c>
      <c r="C40" s="21">
        <v>43220</v>
      </c>
      <c r="D40" s="18" t="s">
        <v>64</v>
      </c>
      <c r="E40" s="15" t="s">
        <v>261</v>
      </c>
      <c r="F40" s="16">
        <v>43207</v>
      </c>
      <c r="G40" s="11" t="s">
        <v>250</v>
      </c>
      <c r="H40" s="17" t="s">
        <v>262</v>
      </c>
      <c r="I40" s="10" t="s">
        <v>236</v>
      </c>
      <c r="J40" s="15" t="s">
        <v>237</v>
      </c>
      <c r="K40" s="12">
        <v>43220</v>
      </c>
      <c r="L40" s="7" t="s">
        <v>263</v>
      </c>
      <c r="M40" s="8" t="s">
        <v>254</v>
      </c>
      <c r="N40" s="71" t="s">
        <v>255</v>
      </c>
      <c r="O40" s="10" t="s">
        <v>241</v>
      </c>
      <c r="P40" s="12" t="s">
        <v>239</v>
      </c>
      <c r="Q40" s="7" t="s">
        <v>263</v>
      </c>
      <c r="R40" s="7" t="s">
        <v>255</v>
      </c>
      <c r="S40" s="7" t="s">
        <v>255</v>
      </c>
      <c r="T40" s="13" t="s">
        <v>243</v>
      </c>
      <c r="U40" s="13" t="s">
        <v>243</v>
      </c>
      <c r="V40" s="21">
        <v>43373</v>
      </c>
      <c r="W40" s="27">
        <v>43373</v>
      </c>
      <c r="X40" s="9" t="s">
        <v>260</v>
      </c>
    </row>
    <row r="41" spans="1:24" s="18" customFormat="1" ht="24.75" customHeight="1">
      <c r="A41" s="10">
        <v>2018</v>
      </c>
      <c r="B41" s="21">
        <v>43191</v>
      </c>
      <c r="C41" s="21">
        <v>43220</v>
      </c>
      <c r="D41" s="18" t="s">
        <v>64</v>
      </c>
      <c r="E41" s="15" t="s">
        <v>264</v>
      </c>
      <c r="F41" s="16">
        <v>43207</v>
      </c>
      <c r="G41" s="11" t="s">
        <v>250</v>
      </c>
      <c r="H41" s="17" t="s">
        <v>265</v>
      </c>
      <c r="I41" s="10" t="s">
        <v>236</v>
      </c>
      <c r="J41" s="15" t="s">
        <v>266</v>
      </c>
      <c r="K41" s="12">
        <v>43220</v>
      </c>
      <c r="L41" s="7" t="s">
        <v>267</v>
      </c>
      <c r="M41" s="8" t="s">
        <v>254</v>
      </c>
      <c r="N41" s="71" t="s">
        <v>268</v>
      </c>
      <c r="O41" s="10" t="s">
        <v>241</v>
      </c>
      <c r="P41" s="12" t="s">
        <v>239</v>
      </c>
      <c r="Q41" s="7" t="s">
        <v>267</v>
      </c>
      <c r="R41" s="7" t="s">
        <v>268</v>
      </c>
      <c r="S41" s="7" t="s">
        <v>268</v>
      </c>
      <c r="T41" s="13" t="s">
        <v>243</v>
      </c>
      <c r="U41" s="13" t="s">
        <v>243</v>
      </c>
      <c r="V41" s="21">
        <v>43373</v>
      </c>
      <c r="W41" s="27">
        <v>43373</v>
      </c>
      <c r="X41" s="9" t="s">
        <v>269</v>
      </c>
    </row>
    <row r="42" spans="1:24" s="18" customFormat="1" ht="24.75" customHeight="1">
      <c r="A42" s="10">
        <v>2018</v>
      </c>
      <c r="B42" s="21">
        <v>43191</v>
      </c>
      <c r="C42" s="21">
        <v>43220</v>
      </c>
      <c r="D42" s="18" t="s">
        <v>64</v>
      </c>
      <c r="E42" s="15" t="s">
        <v>270</v>
      </c>
      <c r="F42" s="16">
        <v>43217</v>
      </c>
      <c r="G42" s="11" t="s">
        <v>250</v>
      </c>
      <c r="H42" s="17" t="s">
        <v>271</v>
      </c>
      <c r="I42" s="10" t="s">
        <v>236</v>
      </c>
      <c r="J42" s="15" t="s">
        <v>237</v>
      </c>
      <c r="K42" s="12">
        <v>43223</v>
      </c>
      <c r="L42" s="7" t="s">
        <v>272</v>
      </c>
      <c r="M42" s="8" t="s">
        <v>239</v>
      </c>
      <c r="N42" s="71" t="s">
        <v>240</v>
      </c>
      <c r="O42" s="10" t="s">
        <v>241</v>
      </c>
      <c r="P42" s="12" t="s">
        <v>239</v>
      </c>
      <c r="Q42" s="7" t="s">
        <v>272</v>
      </c>
      <c r="R42" s="7" t="s">
        <v>242</v>
      </c>
      <c r="S42" s="7" t="s">
        <v>242</v>
      </c>
      <c r="T42" s="13" t="s">
        <v>243</v>
      </c>
      <c r="U42" s="13" t="s">
        <v>243</v>
      </c>
      <c r="V42" s="21">
        <v>43373</v>
      </c>
      <c r="W42" s="27">
        <v>43373</v>
      </c>
      <c r="X42" s="9" t="s">
        <v>244</v>
      </c>
    </row>
    <row r="43" spans="1:24" s="18" customFormat="1" ht="24.75" customHeight="1">
      <c r="A43" s="10">
        <v>2018</v>
      </c>
      <c r="B43" s="21">
        <v>43191</v>
      </c>
      <c r="C43" s="21">
        <v>43220</v>
      </c>
      <c r="D43" s="18" t="s">
        <v>64</v>
      </c>
      <c r="E43" s="15" t="s">
        <v>273</v>
      </c>
      <c r="F43" s="16">
        <v>43217</v>
      </c>
      <c r="G43" s="11" t="s">
        <v>274</v>
      </c>
      <c r="H43" s="17" t="s">
        <v>275</v>
      </c>
      <c r="I43" s="10" t="s">
        <v>236</v>
      </c>
      <c r="J43" s="15" t="s">
        <v>276</v>
      </c>
      <c r="K43" s="12">
        <v>43223</v>
      </c>
      <c r="L43" s="7" t="s">
        <v>277</v>
      </c>
      <c r="M43" s="8" t="s">
        <v>254</v>
      </c>
      <c r="N43" s="71" t="s">
        <v>278</v>
      </c>
      <c r="O43" s="10" t="s">
        <v>241</v>
      </c>
      <c r="P43" s="12" t="s">
        <v>239</v>
      </c>
      <c r="Q43" s="7" t="s">
        <v>277</v>
      </c>
      <c r="R43" s="7" t="s">
        <v>278</v>
      </c>
      <c r="S43" s="7" t="s">
        <v>278</v>
      </c>
      <c r="T43" s="13" t="s">
        <v>243</v>
      </c>
      <c r="U43" s="13" t="s">
        <v>243</v>
      </c>
      <c r="V43" s="21">
        <v>43373</v>
      </c>
      <c r="W43" s="27">
        <v>43373</v>
      </c>
      <c r="X43" s="9" t="s">
        <v>279</v>
      </c>
    </row>
    <row r="44" spans="1:24" s="50" customFormat="1" ht="24.75" customHeight="1">
      <c r="A44" s="50">
        <v>2018</v>
      </c>
      <c r="B44" s="21">
        <v>43191</v>
      </c>
      <c r="C44" s="21">
        <v>43220</v>
      </c>
      <c r="D44" s="50" t="s">
        <v>65</v>
      </c>
      <c r="E44" s="51" t="s">
        <v>280</v>
      </c>
      <c r="F44" s="52" t="s">
        <v>280</v>
      </c>
      <c r="G44" s="51" t="s">
        <v>280</v>
      </c>
      <c r="H44" s="51" t="s">
        <v>280</v>
      </c>
      <c r="I44" s="51" t="s">
        <v>280</v>
      </c>
      <c r="J44" s="51" t="s">
        <v>280</v>
      </c>
      <c r="K44" s="52" t="s">
        <v>280</v>
      </c>
      <c r="L44" s="64" t="s">
        <v>281</v>
      </c>
      <c r="M44" s="52" t="s">
        <v>280</v>
      </c>
      <c r="N44" s="72" t="s">
        <v>281</v>
      </c>
      <c r="O44" s="45" t="s">
        <v>67</v>
      </c>
      <c r="P44" s="52" t="s">
        <v>280</v>
      </c>
      <c r="Q44" s="64" t="s">
        <v>281</v>
      </c>
      <c r="R44" s="64" t="s">
        <v>281</v>
      </c>
      <c r="S44" s="64" t="s">
        <v>281</v>
      </c>
      <c r="T44" s="46" t="s">
        <v>282</v>
      </c>
      <c r="U44" s="46" t="s">
        <v>282</v>
      </c>
      <c r="V44" s="21">
        <v>43373</v>
      </c>
      <c r="W44" s="27">
        <v>43373</v>
      </c>
      <c r="X44" s="74" t="s">
        <v>283</v>
      </c>
    </row>
    <row r="45" ht="15">
      <c r="A45" s="2"/>
    </row>
    <row r="46" ht="15">
      <c r="A46" s="2"/>
    </row>
    <row r="47" ht="15">
      <c r="A47" s="2"/>
    </row>
    <row r="48" ht="15">
      <c r="A48" s="2"/>
    </row>
    <row r="49" ht="15">
      <c r="A49" s="2"/>
    </row>
    <row r="50" ht="15">
      <c r="A50" s="2"/>
    </row>
    <row r="51" ht="15">
      <c r="A51" s="2"/>
    </row>
    <row r="52" ht="15">
      <c r="A52" s="2"/>
    </row>
    <row r="53" ht="15">
      <c r="A53" s="2"/>
    </row>
    <row r="54" ht="15">
      <c r="A54" s="2"/>
    </row>
  </sheetData>
  <sheetProtection/>
  <mergeCells count="7">
    <mergeCell ref="A6:X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O11:O35 O44:O201">
      <formula1>Hidden_214</formula1>
    </dataValidation>
  </dataValidations>
  <hyperlinks>
    <hyperlink ref="L8" r:id="rId1" display="http://www.cegaipslp.org.mx/webcegaip.nsf/af56201fa851b94c862580be005c7aa5/E55B429477F19F16862581390054B35C?OpenDocument&#10;    "/>
    <hyperlink ref="L9" r:id="rId2" display="http://www.cegaipslp.org.mx/webcegaip2018.nsf/af56201fa851b94c862580be005c7aa5/4F610762E33C79EA862581B50062C1A5?OpenDocument"/>
    <hyperlink ref="L10" r:id="rId3" display="http://www.cegaipslp.org.mx/webcegaip2018.nsf/af56201fa851b94c862580be005c7aa5/7EC0A5E93C0B63E5862581E70055007F?OpenDocument"/>
    <hyperlink ref="N8" r:id="rId4" display="http://www.cegaipslp.org.mx/webcegaip2018N.nsf/af56201fa851b94c862580be005c7aa5/D828771348AE4ED286258288006FF8BA?OpenDocument"/>
    <hyperlink ref="N9" r:id="rId5" display="http://www.cegaipslp.org.mx/webcegaip2018N.nsf/af56201fa851b94c862580be005c7aa5/3F7FEF541D785CCE86258288007026BB?OpenDocument"/>
    <hyperlink ref="N10" r:id="rId6" display="http://www.cegaipslp.org.mx/webcegaip2018N.nsf/af56201fa851b94c862580be005c7aa5/7B4AAED08EEEA9728625828800704C65?OpenDocument"/>
    <hyperlink ref="Q8" r:id="rId7" display="http://www.cegaipslp.org.mx/webcegaip2018N.nsf/af56201fa851b94c862580be005c7aa5/295B0C0E51D5C4988625828800714D32?OpenDocument "/>
    <hyperlink ref="Q9" r:id="rId8" display="http://www.cegaipslp.org.mx/webcegaip2018N.nsf/af56201fa851b94c862580be005c7aa5/F7419481FE213F838625828800716014?OpenDocument"/>
    <hyperlink ref="Q10" r:id="rId9" display="http://www.cegaipslp.org.mx/webcegaip2018N.nsf/af56201fa851b94c862580be005c7aa5/081B5B87971F03ED86258288007171BE?OpenDocument"/>
    <hyperlink ref="R8" r:id="rId10" display="http://www.cegaipslp.org.mx/webcegaip2018N.nsf/af56201fa851b94c862580be005c7aa5/1AC3A522301ACBD7862582880070A9A5?OpenDocument"/>
    <hyperlink ref="R9" r:id="rId11" display="http://www.cegaipslp.org.mx/webcegaip2018N.nsf/af56201fa851b94c862580be005c7aa5/1AC3A522301ACBD7862582880070A9A5?OpenDocument"/>
    <hyperlink ref="R10" r:id="rId12" display="http://www.cegaipslp.org.mx/webcegaip2018N.nsf/af56201fa851b94c862580be005c7aa5/1AC3A522301ACBD7862582880070A9A5?OpenDocument"/>
    <hyperlink ref="S8" r:id="rId13" display="http://www.cegaipslp.org.mx/webcegaip2018N.nsf/af56201fa851b94c862580be005c7aa5/295B0C0E51D5C4988625828800714D32?OpenDocument"/>
    <hyperlink ref="S9" r:id="rId14" display="http://www.cegaipslp.org.mx/webcegaip2018N.nsf/af56201fa851b94c862580be005c7aa5/F7419481FE213F838625828800716014?OpenDocument"/>
    <hyperlink ref="S10" r:id="rId15" display="http://www.cegaipslp.org.mx/webcegaip2018N.nsf/af56201fa851b94c862580be005c7aa5/081B5B87971F03ED86258288007171BE?OpenDocument"/>
    <hyperlink ref="R11:R19" r:id="rId16" display="http://www.cegaipslp.org.mx/webcegaip.nsf/af56201fa851b94c862580be005c7aa5/BDC24D5ECF4CD19886258194005A3D33?OpenDocument"/>
    <hyperlink ref="L20" r:id="rId17" display="http://www.cegaipslp.org.mx/webcegaip2018N.nsf/af56201fa851b94c862580be005c7aa5/4DA99FB488052A7A8625824A005713CB?OpenDocument "/>
    <hyperlink ref="L21" r:id="rId18" display="http://www.cegaipslp.org.mx/webcegaip2018N.nsf/af56201fa851b94c862580be005c7aa5/2A4FAEA807E3C7518625824A0057532F?OpenDocument "/>
    <hyperlink ref="L23" r:id="rId19" display="http://www.cegaipslp.org.mx/webcegaip2018N.nsf/af56201fa851b94c862580be005c7aa5/B6DC1A0C8E8FC4208625824A00577BA8?OpenDocument "/>
    <hyperlink ref="L24" r:id="rId20" display="http://www.cegaipslp.org.mx/webcegaip2018N.nsf/af56201fa851b94c862580be005c7aa5/E439BDA9A2CF0AC28625824A0057AD5A?OpenDocument "/>
    <hyperlink ref="L25" r:id="rId21" display="http://www.cegaipslp.org.mx/webcegaip2018N.nsf/af56201fa851b94c862580be005c7aa5/E2A7741827DA24B08625824A0057E8BA?OpenDocument "/>
    <hyperlink ref="L32" r:id="rId22" display="http://www.cegaipslp.org.mx/webcegaip2018N.nsf/af56201fa851b94c862580be005c7aa5/CD8A1D9651188D528625824A0056CEAE?OpenDocument "/>
    <hyperlink ref="L27" r:id="rId23" display="http://www.cegaipslp.org.mx/webcegaip.nsf/af56201fa851b94c862580be005c7aa5/A302F83B8133FB1F862581100005566C?OpenDocument"/>
    <hyperlink ref="L30" r:id="rId24" display="http://www.cegaipslp.org.mx/webcegaip.nsf/af56201fa851b94c862580be005c7aa5/F3DABDC10BCCA9CC86258110000607B2?OpenDocument"/>
    <hyperlink ref="L29" r:id="rId25" display="http://www.cegaipslp.org.mx/webcegaip.nsf/af56201fa851b94c862580be005c7aa5/3D417AD813426F4F86258110000592DD?OpenDocument"/>
    <hyperlink ref="L28" r:id="rId26" display="http://www.cegaipslp.org.mx/webcegaip.nsf/nombre_de_la_vista/636FA9E9F03BB79A86258110000117AC/$File/RR.+197-2016-3+Ayuntamiento+de+Cedral.docx"/>
    <hyperlink ref="L37" r:id="rId27" display="http://www.cegaipslp.org.mx/webcegaip2018N.nsf/af56201fa851b94c862580be005c7aa5/4C135389FC536C24862582880052AC45?OpenDocument"/>
    <hyperlink ref="L38" r:id="rId28" display="http://www.cegaipslp.org.mx/webcegaip2018N.nsf/af56201fa851b94c862580be005c7aa5/648C9BCEB5DAE4348625828800534D51?OpenDocument"/>
    <hyperlink ref="L39" r:id="rId29" display="http://www.cegaipslp.org.mx/webcegaip2018N.nsf/af56201fa851b94c862580be005c7aa5/06AB9C88243E2D39862582880053783C?OpenDocument"/>
    <hyperlink ref="L40" r:id="rId30" display="http://www.cegaipslp.org.mx/webcegaip2018N.nsf/af56201fa851b94c862580be005c7aa5/6B3522105D8A87AC8625828800539A18?OpenDocument"/>
    <hyperlink ref="L41" r:id="rId31" display="http://www.cegaipslp.org.mx/webcegaip2018N.nsf/af56201fa851b94c862580be005c7aa5/D7E6C0B371520098862582880053B52C?OpenDocument"/>
    <hyperlink ref="L42" r:id="rId32" display="http://www.cegaipslp.org.mx/webcegaip2018N.nsf/af56201fa851b94c862580be005c7aa5/4A1BA45C223CEAC9862582880053CABC?OpenDocument"/>
    <hyperlink ref="L43" r:id="rId33" display="http://www.cegaipslp.org.mx/webcegaip2018N.nsf/af56201fa851b94c862580be005c7aa5/7F1ADA74A755DFD4862582880053DAB6?OpenDocument"/>
    <hyperlink ref="L36" r:id="rId34" display="http://www.cegaipslp.org.mx/webcegaip2018N.nsf/af56201fa851b94c862580be005c7aa5/955DC7F9F8B12A7486258288005C5712?OpenDocument"/>
    <hyperlink ref="N43" r:id="rId35" display="http://www.cegaipslp.org.mx/webcegaip2018N.nsf/af56201fa851b94c862580be005c7aa5/7E485E2510759359862582880063E44A?OpenDocument"/>
    <hyperlink ref="N36" r:id="rId36" display="http://www.cegaipslp.org.mx/webcegaip2018N.nsf/af56201fa851b94c862580be005c7aa5/695710C66D3FDE47862582880065989A?OpenDocument"/>
    <hyperlink ref="N37" r:id="rId37" display="http://www.cegaipslp.org.mx/webcegaip2018N.nsf/af56201fa851b94c862580be005c7aa5/695710C66D3FDE47862582880065989A?OpenDocument"/>
    <hyperlink ref="N42" r:id="rId38" display="http://www.cegaipslp.org.mx/webcegaip2018N.nsf/af56201fa851b94c862580be005c7aa5/695710C66D3FDE47862582880065989A?OpenDocument"/>
    <hyperlink ref="N38" r:id="rId39" display="http://www.cegaipslp.org.mx/webcegaip2018N.nsf/af56201fa851b94c862580be005c7aa5/B240A1549E88F5C586258288006701F1?OpenDocument"/>
    <hyperlink ref="N39" r:id="rId40" display="http://www.cegaipslp.org.mx/webcegaip2018N.nsf/af56201fa851b94c862580be005c7aa5/B240A1549E88F5C586258288006701F1?OpenDocument"/>
    <hyperlink ref="N40" r:id="rId41" display="http://www.cegaipslp.org.mx/webcegaip2018N.nsf/af56201fa851b94c862580be005c7aa5/B240A1549E88F5C586258288006701F1?OpenDocument"/>
    <hyperlink ref="N41" r:id="rId42" display="http://www.cegaipslp.org.mx/webcegaip2018N.nsf/af56201fa851b94c862580be005c7aa5/EA6CC9EF77B1AF2C8625828800683248?OpenDocument"/>
    <hyperlink ref="Q43" r:id="rId43" display="http://www.cegaipslp.org.mx/webcegaip2018N.nsf/af56201fa851b94c862580be005c7aa5/7F1ADA74A755DFD4862582880053DAB6?OpenDocument"/>
    <hyperlink ref="Q36" r:id="rId44" display="http://www.cegaipslp.org.mx/webcegaip2018N.nsf/af56201fa851b94c862580be005c7aa5/955DC7F9F8B12A7486258288005C5712?OpenDocument"/>
    <hyperlink ref="Q37" r:id="rId45" display="http://www.cegaipslp.org.mx/webcegaip2018N.nsf/af56201fa851b94c862580be005c7aa5/4C135389FC536C24862582880052AC45?OpenDocument"/>
    <hyperlink ref="Q42" r:id="rId46" display="http://www.cegaipslp.org.mx/webcegaip2018N.nsf/af56201fa851b94c862580be005c7aa5/4A1BA45C223CEAC9862582880053CABC?OpenDocument"/>
    <hyperlink ref="Q38" r:id="rId47" display="http://www.cegaipslp.org.mx/webcegaip2018N.nsf/af56201fa851b94c862580be005c7aa5/648C9BCEB5DAE4348625828800534D51?OpenDocument"/>
    <hyperlink ref="Q39" r:id="rId48" display="http://www.cegaipslp.org.mx/webcegaip2018N.nsf/af56201fa851b94c862580be005c7aa5/06AB9C88243E2D39862582880053783C?OpenDocument"/>
    <hyperlink ref="Q40" r:id="rId49" display="http://www.cegaipslp.org.mx/webcegaip2018N.nsf/af56201fa851b94c862580be005c7aa5/6B3522105D8A87AC8625828800539A18?OpenDocument"/>
    <hyperlink ref="Q41" r:id="rId50" display="http://www.cegaipslp.org.mx/webcegaip2018N.nsf/af56201fa851b94c862580be005c7aa5/D7E6C0B371520098862582880053B52C?OpenDocument"/>
    <hyperlink ref="R43" r:id="rId51" display="http://www.cegaipslp.org.mx/webcegaip2018N.nsf/af56201fa851b94c862580be005c7aa5/7E485E2510759359862582880063E44A?OpenDocument"/>
    <hyperlink ref="R37" r:id="rId52" display="http://www.cegaipslp.org.mx/webcegaip2018N.nsf/af56201fa851b94c862580be005c7aa5/AC24078DDD2F30B98625828800663F6C?OpenDocument"/>
    <hyperlink ref="R36" r:id="rId53" display="http://www.cegaipslp.org.mx/webcegaip2018N.nsf/af56201fa851b94c862580be005c7aa5/AC24078DDD2F30B98625828800663F6C?OpenDocument"/>
    <hyperlink ref="R38" r:id="rId54" display="http://www.cegaipslp.org.mx/webcegaip2018N.nsf/af56201fa851b94c862580be005c7aa5/B240A1549E88F5C586258288006701F1?OpenDocument"/>
    <hyperlink ref="R39" r:id="rId55" display="http://www.cegaipslp.org.mx/webcegaip2018N.nsf/af56201fa851b94c862580be005c7aa5/B240A1549E88F5C586258288006701F1?OpenDocument"/>
    <hyperlink ref="R40" r:id="rId56" display="http://www.cegaipslp.org.mx/webcegaip2018N.nsf/af56201fa851b94c862580be005c7aa5/B240A1549E88F5C586258288006701F1?OpenDocument"/>
    <hyperlink ref="R42" r:id="rId57" display="http://www.cegaipslp.org.mx/webcegaip2018N.nsf/af56201fa851b94c862580be005c7aa5/AC24078DDD2F30B98625828800663F6C?OpenDocument"/>
    <hyperlink ref="R41" r:id="rId58" display="http://www.cegaipslp.org.mx/webcegaip2018N.nsf/af56201fa851b94c862580be005c7aa5/EA6CC9EF77B1AF2C8625828800683248?OpenDocument"/>
    <hyperlink ref="S43" r:id="rId59" display="http://www.cegaipslp.org.mx/webcegaip2018N.nsf/af56201fa851b94c862580be005c7aa5/7E485E2510759359862582880063E44A?OpenDocument"/>
    <hyperlink ref="S37" r:id="rId60" display="http://www.cegaipslp.org.mx/webcegaip2018N.nsf/af56201fa851b94c862580be005c7aa5/AC24078DDD2F30B98625828800663F6C?OpenDocument"/>
    <hyperlink ref="S36" r:id="rId61" display="http://www.cegaipslp.org.mx/webcegaip2018N.nsf/af56201fa851b94c862580be005c7aa5/AC24078DDD2F30B98625828800663F6C?OpenDocument"/>
    <hyperlink ref="S38" r:id="rId62" display="http://www.cegaipslp.org.mx/webcegaip2018N.nsf/af56201fa851b94c862580be005c7aa5/B240A1549E88F5C586258288006701F1?OpenDocument"/>
    <hyperlink ref="S39" r:id="rId63" display="http://www.cegaipslp.org.mx/webcegaip2018N.nsf/af56201fa851b94c862580be005c7aa5/B240A1549E88F5C586258288006701F1?OpenDocument"/>
    <hyperlink ref="S40" r:id="rId64" display="http://www.cegaipslp.org.mx/webcegaip2018N.nsf/af56201fa851b94c862580be005c7aa5/B240A1549E88F5C586258288006701F1?OpenDocument"/>
    <hyperlink ref="S42" r:id="rId65" display="http://www.cegaipslp.org.mx/webcegaip2018N.nsf/af56201fa851b94c862580be005c7aa5/AC24078DDD2F30B98625828800663F6C?OpenDocument"/>
    <hyperlink ref="S41" r:id="rId66" display="http://www.cegaipslp.org.mx/webcegaip2018N.nsf/af56201fa851b94c862580be005c7aa5/EA6CC9EF77B1AF2C8625828800683248?OpenDocument"/>
  </hyperlinks>
  <printOptions/>
  <pageMargins left="0.7" right="0.7" top="0.75" bottom="0.75" header="0.3" footer="0.3"/>
  <pageSetup orientation="portrait" paperSize="5" r:id="rId68"/>
  <drawing r:id="rId6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63</v>
      </c>
    </row>
    <row r="2" ht="15">
      <c r="A2" t="s">
        <v>64</v>
      </c>
    </row>
    <row r="3" ht="15">
      <c r="A3" t="s">
        <v>65</v>
      </c>
    </row>
    <row r="4" ht="15">
      <c r="A4"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67</v>
      </c>
    </row>
    <row r="2" ht="15">
      <c r="A2"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Atención Denuncias</cp:lastModifiedBy>
  <dcterms:created xsi:type="dcterms:W3CDTF">2018-06-13T18:12:43Z</dcterms:created>
  <dcterms:modified xsi:type="dcterms:W3CDTF">2018-09-28T19:02:06Z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